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0" windowWidth="13920" windowHeight="8790" firstSheet="13" activeTab="17"/>
  </bookViews>
  <sheets>
    <sheet name="Battle Scenario 1" sheetId="1" r:id="rId1"/>
    <sheet name="Battle Scenario 2" sheetId="2" r:id="rId2"/>
    <sheet name="Battle Scenario 3" sheetId="3" r:id="rId3"/>
    <sheet name="Battle Scenario 4" sheetId="22" r:id="rId4"/>
    <sheet name="Battle Scenario 5" sheetId="21" r:id="rId5"/>
    <sheet name="Battle Scenario 6" sheetId="20" r:id="rId6"/>
    <sheet name="Battle Scenario 7" sheetId="15" r:id="rId7"/>
    <sheet name="Battle Scenario 8" sheetId="14" r:id="rId8"/>
    <sheet name="Battle Scenario 9" sheetId="24" r:id="rId9"/>
    <sheet name="Battle Scenario 10" sheetId="25" r:id="rId10"/>
    <sheet name="Battle Scenario 11" sheetId="27" r:id="rId11"/>
    <sheet name="Battle Scenario 12" sheetId="26" r:id="rId12"/>
    <sheet name="Operational Scenario 1" sheetId="8" r:id="rId13"/>
    <sheet name="Operational Scenario 2" sheetId="7" r:id="rId14"/>
    <sheet name="Operation Scenario 3" sheetId="6" r:id="rId15"/>
    <sheet name="Operation Scenario 4" sheetId="5" r:id="rId16"/>
    <sheet name="Operational Scenario 5" sheetId="19" r:id="rId17"/>
    <sheet name="Operational Scenario 6" sheetId="18" r:id="rId18"/>
    <sheet name="Operational Scenario 7" sheetId="17" r:id="rId19"/>
    <sheet name="Operational Scenario 8" sheetId="16" r:id="rId20"/>
    <sheet name="Operational Scenario 9" sheetId="13" r:id="rId21"/>
    <sheet name="Operational Scenario 10" sheetId="12" r:id="rId22"/>
    <sheet name="Operatioal Scenario 11" sheetId="11" r:id="rId23"/>
    <sheet name="Operational Scenario 12" sheetId="10" r:id="rId24"/>
    <sheet name="Operational Scenario 13" sheetId="9" r:id="rId25"/>
    <sheet name="Operational Scenario 14" sheetId="4" r:id="rId26"/>
    <sheet name="Operational Scenario 15" sheetId="23" r:id="rId27"/>
    <sheet name="Operational Scenario 16" sheetId="29" r:id="rId28"/>
    <sheet name="Operational Scenario 17" sheetId="30" r:id="rId29"/>
    <sheet name="Operational Scenario 18" sheetId="28" r:id="rId30"/>
    <sheet name="Operational Scenario 19" sheetId="31" r:id="rId31"/>
    <sheet name="Operational Scenario 20" sheetId="32" r:id="rId32"/>
    <sheet name="Operational Scenario 21" sheetId="33" r:id="rId33"/>
    <sheet name="Operational Scenario 22" sheetId="34" r:id="rId34"/>
  </sheets>
  <definedNames>
    <definedName name="_xlnm.Print_Area" localSheetId="0">'Battle Scenario 1'!$A$1:$CA$41</definedName>
    <definedName name="_xlnm.Print_Area" localSheetId="9">'Battle Scenario 10'!$A$1:$BX$60</definedName>
    <definedName name="_xlnm.Print_Area" localSheetId="10">'Battle Scenario 11'!$A$1:$BX$24</definedName>
    <definedName name="_xlnm.Print_Area" localSheetId="11">'Battle Scenario 12'!$A$1:$BX$81</definedName>
    <definedName name="_xlnm.Print_Area" localSheetId="1">'Battle Scenario 2'!$A$1:$CA$41</definedName>
    <definedName name="_xlnm.Print_Area" localSheetId="2">'Battle Scenario 3'!$A$1:$CA$72</definedName>
    <definedName name="_xlnm.Print_Area" localSheetId="3">'Battle Scenario 4'!$A$1:$BZ$29</definedName>
    <definedName name="_xlnm.Print_Area" localSheetId="4">'Battle Scenario 5'!$A$1:$BZ$65</definedName>
    <definedName name="_xlnm.Print_Area" localSheetId="5">'Battle Scenario 6'!$A$1:$BZ$24</definedName>
    <definedName name="_xlnm.Print_Area" localSheetId="6">'Battle Scenario 7'!$A$1:$AR$96</definedName>
    <definedName name="_xlnm.Print_Area" localSheetId="7">'Battle Scenario 8'!$A$1:$BX$6</definedName>
    <definedName name="_xlnm.Print_Area" localSheetId="8">'Battle Scenario 9'!$A$1:$BX$30</definedName>
    <definedName name="_xlnm.Print_Area" localSheetId="22">'Operatioal Scenario 11'!$A$1:$BX$27</definedName>
    <definedName name="_xlnm.Print_Area" localSheetId="14">'Operation Scenario 3'!$A$1:$BY$270</definedName>
    <definedName name="_xlnm.Print_Area" localSheetId="15">'Operation Scenario 4'!$A$1:$BZ$254</definedName>
    <definedName name="_xlnm.Print_Area" localSheetId="12">'Operational Scenario 1'!$A$1:$CA$152</definedName>
    <definedName name="_xlnm.Print_Area" localSheetId="21">'Operational Scenario 10'!$A$1:$BX$204</definedName>
    <definedName name="_xlnm.Print_Area" localSheetId="23">'Operational Scenario 12'!$A$1:$BX$48</definedName>
    <definedName name="_xlnm.Print_Area" localSheetId="24">'Operational Scenario 13'!$A$1:$BX$54</definedName>
    <definedName name="_xlnm.Print_Area" localSheetId="25">'Operational Scenario 14'!$A$1:$BX$123</definedName>
    <definedName name="_xlnm.Print_Area" localSheetId="26">'Operational Scenario 15'!$A$1:$BW$60</definedName>
    <definedName name="_xlnm.Print_Area" localSheetId="27">'Operational Scenario 16'!$A$1:$BX$27</definedName>
    <definedName name="_xlnm.Print_Area" localSheetId="28">'Operational Scenario 17'!$A$1:$BX$54</definedName>
    <definedName name="_xlnm.Print_Area" localSheetId="29">'Operational Scenario 18'!$A$1:$BX$120</definedName>
    <definedName name="_xlnm.Print_Area" localSheetId="30">'Operational Scenario 19'!$A$1:$BX$66</definedName>
    <definedName name="_xlnm.Print_Area" localSheetId="13">'Operational Scenario 2'!$A$1:$CA$128</definedName>
    <definedName name="_xlnm.Print_Area" localSheetId="31">'Operational Scenario 20'!$A$1:$BX$159</definedName>
    <definedName name="_xlnm.Print_Area" localSheetId="32">'Operational Scenario 21'!$A$1:$BX$60</definedName>
    <definedName name="_xlnm.Print_Area" localSheetId="33">'Operational Scenario 22'!$A$1:$BX$174</definedName>
    <definedName name="_xlnm.Print_Area" localSheetId="16">'Operational Scenario 5'!$A$1:$BY$262</definedName>
    <definedName name="_xlnm.Print_Area" localSheetId="17">'Operational Scenario 6'!$A$1:$BY$215</definedName>
    <definedName name="_xlnm.Print_Area" localSheetId="18">'Operational Scenario 7'!$A$1:$BX$156</definedName>
    <definedName name="_xlnm.Print_Area" localSheetId="19">'Operational Scenario 8'!$A$1:$BX$226</definedName>
    <definedName name="_xlnm.Print_Area" localSheetId="20">'Operational Scenario 9'!$A$1:$BX$111</definedName>
  </definedNames>
  <calcPr calcId="125725"/>
</workbook>
</file>

<file path=xl/sharedStrings.xml><?xml version="1.0" encoding="utf-8"?>
<sst xmlns="http://schemas.openxmlformats.org/spreadsheetml/2006/main" count="3082" uniqueCount="225">
  <si>
    <t>Ship / Flot</t>
  </si>
  <si>
    <t>Name</t>
  </si>
  <si>
    <t>VP</t>
  </si>
  <si>
    <t>PRIMARIES</t>
  </si>
  <si>
    <t>SECONDARIES</t>
  </si>
  <si>
    <t>TERTIARIES</t>
  </si>
  <si>
    <t>TORP</t>
  </si>
  <si>
    <t>SPEED</t>
  </si>
  <si>
    <t>HULL</t>
  </si>
  <si>
    <t>FUEL</t>
  </si>
  <si>
    <t>1s</t>
  </si>
  <si>
    <t>a</t>
  </si>
  <si>
    <t>b</t>
  </si>
  <si>
    <t>c</t>
  </si>
  <si>
    <t>DD01</t>
  </si>
  <si>
    <t>DD02</t>
  </si>
  <si>
    <t>DD03</t>
  </si>
  <si>
    <t>TB01</t>
  </si>
  <si>
    <t>TB02</t>
  </si>
  <si>
    <t>CL01</t>
  </si>
  <si>
    <t>CL02</t>
  </si>
  <si>
    <t>2+</t>
  </si>
  <si>
    <t>DD04</t>
  </si>
  <si>
    <t>DD05</t>
  </si>
  <si>
    <t>DD06</t>
  </si>
  <si>
    <t>CL05</t>
  </si>
  <si>
    <t xml:space="preserve">Battle Scenario One </t>
  </si>
  <si>
    <t xml:space="preserve"> </t>
  </si>
  <si>
    <t>Battle Scenario Two</t>
  </si>
  <si>
    <t>TB03</t>
  </si>
  <si>
    <t>TB04</t>
  </si>
  <si>
    <t>Battle Scenario Five</t>
  </si>
  <si>
    <t>Battle Scenario Four</t>
  </si>
  <si>
    <t>Battle Scenario Six</t>
  </si>
  <si>
    <t>Battle Scenario Seven</t>
  </si>
  <si>
    <t>Operation Scenario one</t>
  </si>
  <si>
    <t>MS01</t>
  </si>
  <si>
    <t>MS02</t>
  </si>
  <si>
    <t>CL06</t>
  </si>
  <si>
    <t>Operation Scenario Three</t>
  </si>
  <si>
    <t>Operation Scenario Four</t>
  </si>
  <si>
    <t>Operation Scenario Two</t>
  </si>
  <si>
    <t>Operational Scenario six</t>
  </si>
  <si>
    <t>Operatioanl Scenario Five</t>
  </si>
  <si>
    <t>Operatioanl Scenario Seven</t>
  </si>
  <si>
    <t>Operatioanl Scenario Eight</t>
  </si>
  <si>
    <t>Operational Scenario Nine</t>
  </si>
  <si>
    <t>Operational Scenario Ten</t>
  </si>
  <si>
    <t>Slow Transport-01</t>
  </si>
  <si>
    <t>Slow Transport-02</t>
  </si>
  <si>
    <t>Slow Transport-03</t>
  </si>
  <si>
    <t>Slow Transport-04</t>
  </si>
  <si>
    <t>Slow Transport-05</t>
  </si>
  <si>
    <t>Battle Scenario Eight</t>
  </si>
  <si>
    <t>Battle Scenario Twelve</t>
  </si>
  <si>
    <t>Battle Scenario Eleven</t>
  </si>
  <si>
    <t>Battle Scenario Ten</t>
  </si>
  <si>
    <t>Battle Scenario Nine</t>
  </si>
  <si>
    <t>TR S1</t>
  </si>
  <si>
    <t>TR S2</t>
  </si>
  <si>
    <t>TR S3</t>
  </si>
  <si>
    <t>TR S4</t>
  </si>
  <si>
    <t>DD08</t>
  </si>
  <si>
    <t>Operational Scenario Eleven</t>
  </si>
  <si>
    <t>ML01</t>
  </si>
  <si>
    <t>ML02</t>
  </si>
  <si>
    <t>ML03</t>
  </si>
  <si>
    <t>Operational Scenario Twelve</t>
  </si>
  <si>
    <t>Operational Scenario Thirteen</t>
  </si>
  <si>
    <t>DD07</t>
  </si>
  <si>
    <t>Operational Scenario Fourteen</t>
  </si>
  <si>
    <t>DD15</t>
  </si>
  <si>
    <t>DD16</t>
  </si>
  <si>
    <t>Operational Scenario Sixteen</t>
  </si>
  <si>
    <t>Operational Scenario Fifteen</t>
  </si>
  <si>
    <t>Operational Scenario Seventeen</t>
  </si>
  <si>
    <t>Operational Scenario Eighteen</t>
  </si>
  <si>
    <t>Slow Transport-06</t>
  </si>
  <si>
    <t>Slow Transport-07</t>
  </si>
  <si>
    <t>Slow Transport-08</t>
  </si>
  <si>
    <t>Slow Transport-09</t>
  </si>
  <si>
    <t>TR S10</t>
  </si>
  <si>
    <t>Slow Transport-10</t>
  </si>
  <si>
    <t>MS03</t>
  </si>
  <si>
    <t>ALLIES SHIPS U.S. NAVY PLAN CRIMSON MASTER LISTING</t>
  </si>
  <si>
    <t>Operational Scenario Twenty-Two</t>
  </si>
  <si>
    <t>Operational Scenario Twenty-One</t>
  </si>
  <si>
    <t>Operational Scenario Twenty</t>
  </si>
  <si>
    <t>Operational Scenario Nineteen</t>
  </si>
  <si>
    <t>BL01</t>
  </si>
  <si>
    <t>Freedom</t>
  </si>
  <si>
    <t>BL02</t>
  </si>
  <si>
    <t>Independence</t>
  </si>
  <si>
    <t>BL03</t>
  </si>
  <si>
    <t>Liberty</t>
  </si>
  <si>
    <t>BL04</t>
  </si>
  <si>
    <t>Constitution</t>
  </si>
  <si>
    <t>BL09</t>
  </si>
  <si>
    <t>Harrison</t>
  </si>
  <si>
    <t>BL10</t>
  </si>
  <si>
    <t>Macdonough</t>
  </si>
  <si>
    <t>BL11</t>
  </si>
  <si>
    <t>Pike</t>
  </si>
  <si>
    <t>BL12</t>
  </si>
  <si>
    <t>Porter</t>
  </si>
  <si>
    <t>BL16</t>
  </si>
  <si>
    <t>Cushing</t>
  </si>
  <si>
    <t>BL17</t>
  </si>
  <si>
    <t>O.H. Perry</t>
  </si>
  <si>
    <t>BL18</t>
  </si>
  <si>
    <t>Hull</t>
  </si>
  <si>
    <t>BL19</t>
  </si>
  <si>
    <t>Preble</t>
  </si>
  <si>
    <t>BL23</t>
  </si>
  <si>
    <t>J.P. Jones</t>
  </si>
  <si>
    <t>BL24</t>
  </si>
  <si>
    <t>DuPont</t>
  </si>
  <si>
    <t>BL25</t>
  </si>
  <si>
    <t>Lake Erie</t>
  </si>
  <si>
    <t>BL26</t>
  </si>
  <si>
    <t>Lake Champlain</t>
  </si>
  <si>
    <t>BL30</t>
  </si>
  <si>
    <t>Milwaukee</t>
  </si>
  <si>
    <t>BL31</t>
  </si>
  <si>
    <t>Buffalo</t>
  </si>
  <si>
    <t>BL32</t>
  </si>
  <si>
    <t>Cleveland</t>
  </si>
  <si>
    <t>BL33</t>
  </si>
  <si>
    <t>Detroit</t>
  </si>
  <si>
    <t>MN11</t>
  </si>
  <si>
    <t>Michigan</t>
  </si>
  <si>
    <t>MN12</t>
  </si>
  <si>
    <t>Ohio</t>
  </si>
  <si>
    <t>MN13</t>
  </si>
  <si>
    <t>Pennsylvania</t>
  </si>
  <si>
    <t>MN14</t>
  </si>
  <si>
    <t>Wisconsin</t>
  </si>
  <si>
    <t>Lorrain</t>
  </si>
  <si>
    <t>Ithaca</t>
  </si>
  <si>
    <t>CL03</t>
  </si>
  <si>
    <t>Fort Wayne</t>
  </si>
  <si>
    <t>CL04</t>
  </si>
  <si>
    <t>Madison</t>
  </si>
  <si>
    <t>Bay City</t>
  </si>
  <si>
    <t>Auburn</t>
  </si>
  <si>
    <t>Henry-1</t>
  </si>
  <si>
    <t>Henry-2</t>
  </si>
  <si>
    <t>Henry-3</t>
  </si>
  <si>
    <t>Henry-4</t>
  </si>
  <si>
    <t>Henry-5</t>
  </si>
  <si>
    <t>Henry-6</t>
  </si>
  <si>
    <t>Henry-7</t>
  </si>
  <si>
    <t>Henry-8</t>
  </si>
  <si>
    <t>Alcona-1</t>
  </si>
  <si>
    <t>Alcona-2</t>
  </si>
  <si>
    <t>DD17</t>
  </si>
  <si>
    <t>Alcona-3</t>
  </si>
  <si>
    <t>DD18</t>
  </si>
  <si>
    <t>Alcona-4</t>
  </si>
  <si>
    <t>DD19</t>
  </si>
  <si>
    <t>Alcona-5</t>
  </si>
  <si>
    <t>DD20</t>
  </si>
  <si>
    <t>Alcona-6</t>
  </si>
  <si>
    <t>DD21</t>
  </si>
  <si>
    <t>Alcona-7</t>
  </si>
  <si>
    <t>DD22</t>
  </si>
  <si>
    <t>Alcona-8</t>
  </si>
  <si>
    <t>Anton-1</t>
  </si>
  <si>
    <t>Anton-2</t>
  </si>
  <si>
    <t>Anton-3</t>
  </si>
  <si>
    <t>Anton-4</t>
  </si>
  <si>
    <t>Battle Scenario Three</t>
  </si>
  <si>
    <t>Minesweeper -1</t>
  </si>
  <si>
    <t>Minesweeper-02</t>
  </si>
  <si>
    <t>Minesweeper-03</t>
  </si>
  <si>
    <t>MS04</t>
  </si>
  <si>
    <t>Minesweeper-04</t>
  </si>
  <si>
    <t>MS05</t>
  </si>
  <si>
    <t>Minesweeper-05</t>
  </si>
  <si>
    <t>MS06</t>
  </si>
  <si>
    <t>Minesweeper-06</t>
  </si>
  <si>
    <t>Minelayer-01</t>
  </si>
  <si>
    <t>Minelayer-02</t>
  </si>
  <si>
    <t>Minelayer-03</t>
  </si>
  <si>
    <t>ML04</t>
  </si>
  <si>
    <t>Minelayer-04</t>
  </si>
  <si>
    <t>TR F1</t>
  </si>
  <si>
    <t>Fast Transport-01</t>
  </si>
  <si>
    <t>TR F2</t>
  </si>
  <si>
    <t>Fast Transport-02</t>
  </si>
  <si>
    <t>TR F3</t>
  </si>
  <si>
    <t>Fast Transport-03</t>
  </si>
  <si>
    <t>TR F4</t>
  </si>
  <si>
    <t>Fast Transport-04</t>
  </si>
  <si>
    <t>TR F5</t>
  </si>
  <si>
    <t>Fast Transport-05</t>
  </si>
  <si>
    <t>TR F6</t>
  </si>
  <si>
    <t>Fast Transport-06</t>
  </si>
  <si>
    <t>TR F7</t>
  </si>
  <si>
    <t>Fast Transport-07</t>
  </si>
  <si>
    <t>TR F8</t>
  </si>
  <si>
    <t>Fast Transport-08</t>
  </si>
  <si>
    <t>TR F9</t>
  </si>
  <si>
    <t>Fast Transport-09</t>
  </si>
  <si>
    <t>TR F10</t>
  </si>
  <si>
    <t>Fast Transport-10</t>
  </si>
  <si>
    <t>TR S5</t>
  </si>
  <si>
    <t>TR S6</t>
  </si>
  <si>
    <t>TR S7</t>
  </si>
  <si>
    <t>TR S8</t>
  </si>
  <si>
    <t>TR S9</t>
  </si>
  <si>
    <t>HOWITZERS</t>
  </si>
  <si>
    <t>d</t>
  </si>
  <si>
    <t>e</t>
  </si>
  <si>
    <t>f</t>
  </si>
  <si>
    <t>CL08*</t>
  </si>
  <si>
    <t>St. Clair</t>
  </si>
  <si>
    <t>CL08</t>
  </si>
  <si>
    <t>* Use CL02 Ithaca in place of CL08 St. Clair.</t>
  </si>
  <si>
    <t>St. Claire</t>
  </si>
  <si>
    <t>DD01+</t>
  </si>
  <si>
    <t>DD02+</t>
  </si>
  <si>
    <t>DD03+</t>
  </si>
  <si>
    <t>s</t>
  </si>
  <si>
    <t xml:space="preserve"> +Use TB in stead of DDs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</si>
</sst>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8"/>
      <name val="Arial Black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indexed="2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/>
    <xf numFmtId="0" fontId="0" fillId="0" borderId="0" xfId="0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0" fillId="0" borderId="0" xfId="0" applyFill="1" applyAlignment="1">
      <alignment horizontal="left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1" xfId="0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/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0" fillId="0" borderId="3" xfId="0" applyBorder="1"/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4" xfId="0" applyFill="1" applyBorder="1"/>
    <xf numFmtId="0" fontId="4" fillId="0" borderId="2" xfId="0" applyFont="1" applyBorder="1" applyAlignment="1">
      <alignment horizontal="center"/>
    </xf>
    <xf numFmtId="0" fontId="0" fillId="0" borderId="5" xfId="0" applyBorder="1"/>
    <xf numFmtId="0" fontId="0" fillId="0" borderId="0" xfId="0" applyAlignment="1"/>
    <xf numFmtId="0" fontId="0" fillId="0" borderId="0" xfId="0" applyFill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 applyBorder="1" applyAlignment="1">
      <alignment horizontal="centerContinuous"/>
    </xf>
    <xf numFmtId="0" fontId="4" fillId="0" borderId="0" xfId="0" applyFont="1"/>
    <xf numFmtId="0" fontId="0" fillId="0" borderId="5" xfId="0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3" borderId="1" xfId="0" applyFill="1" applyBorder="1"/>
    <xf numFmtId="0" fontId="2" fillId="2" borderId="2" xfId="0" applyFont="1" applyFill="1" applyBorder="1" applyAlignment="1">
      <alignment horizontal="center"/>
    </xf>
    <xf numFmtId="0" fontId="0" fillId="4" borderId="1" xfId="0" applyFill="1" applyBorder="1"/>
    <xf numFmtId="0" fontId="2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6" xfId="0" applyBorder="1"/>
    <xf numFmtId="0" fontId="4" fillId="0" borderId="3" xfId="0" applyFont="1" applyFill="1" applyBorder="1" applyAlignment="1">
      <alignment horizontal="left"/>
    </xf>
    <xf numFmtId="0" fontId="0" fillId="0" borderId="6" xfId="0" applyFill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/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</cellXfs>
  <cellStyles count="1">
    <cellStyle name="Normal" xfId="0" builtinId="0"/>
  </cellStyles>
  <dxfs count="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lightUp">
          <fgColor indexed="55"/>
          <bgColor indexed="9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2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41"/>
  <sheetViews>
    <sheetView showGridLines="0" topLeftCell="A3" zoomScaleNormal="100" zoomScaleSheetLayoutView="100" workbookViewId="0">
      <selection activeCell="BN51" sqref="BN51"/>
    </sheetView>
  </sheetViews>
  <sheetFormatPr defaultRowHeight="12.75"/>
  <cols>
    <col min="1" max="1" width="11.85546875" style="36" customWidth="1"/>
    <col min="2" max="2" width="10.28515625" bestFit="1" customWidth="1"/>
    <col min="3" max="3" width="18.28515625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9" width="3.28515625" customWidth="1"/>
  </cols>
  <sheetData>
    <row r="1" spans="1:79" ht="27">
      <c r="A1" s="53" t="s">
        <v>84</v>
      </c>
      <c r="C1" s="47"/>
    </row>
    <row r="3" spans="1:79">
      <c r="A3" s="55" t="s">
        <v>26</v>
      </c>
    </row>
    <row r="5" spans="1:79" ht="14.25">
      <c r="A5" s="37" t="s">
        <v>0</v>
      </c>
      <c r="C5" s="1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70" t="s">
        <v>6</v>
      </c>
      <c r="AM5" s="70"/>
      <c r="AN5" s="70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79" s="21" customFormat="1" ht="5.25" customHeight="1">
      <c r="A6" s="23"/>
      <c r="C6" s="23"/>
      <c r="E6" s="24"/>
      <c r="AM6" s="24"/>
      <c r="AQ6" s="24"/>
    </row>
    <row r="7" spans="1:79">
      <c r="A7" s="46" t="s">
        <v>95</v>
      </c>
      <c r="B7" s="13"/>
      <c r="C7" t="s">
        <v>96</v>
      </c>
      <c r="D7" s="13"/>
      <c r="E7" s="19">
        <v>31</v>
      </c>
      <c r="H7" s="59"/>
      <c r="I7" s="59"/>
      <c r="J7" s="59"/>
      <c r="K7" s="30"/>
      <c r="L7" s="2"/>
      <c r="M7" s="2"/>
      <c r="N7" s="2"/>
      <c r="O7" s="2"/>
      <c r="V7" s="61"/>
      <c r="W7" s="61"/>
      <c r="X7" s="13"/>
      <c r="AE7" s="14"/>
      <c r="AF7" s="14"/>
      <c r="AG7" s="2"/>
      <c r="AM7" s="9">
        <v>1</v>
      </c>
      <c r="AQ7" s="9" t="s">
        <v>10</v>
      </c>
      <c r="AT7" s="59"/>
      <c r="AU7" s="59"/>
      <c r="AV7" s="59"/>
      <c r="AW7" s="59"/>
      <c r="AX7" s="2"/>
      <c r="AY7" s="2"/>
      <c r="BL7" s="14"/>
      <c r="BM7" s="14"/>
      <c r="BN7" s="14"/>
      <c r="BO7" s="14"/>
      <c r="BP7" s="14"/>
      <c r="BU7" s="13"/>
      <c r="BV7" s="13"/>
    </row>
    <row r="8" spans="1:79" s="15" customFormat="1" ht="5.25" customHeight="1">
      <c r="A8" s="22"/>
      <c r="C8" s="22"/>
      <c r="E8" s="16"/>
      <c r="AM8" s="16"/>
      <c r="AQ8" s="16"/>
    </row>
    <row r="9" spans="1:79" s="2" customFormat="1" ht="5.25" customHeight="1">
      <c r="A9" s="17"/>
      <c r="C9" s="17"/>
      <c r="E9" s="12"/>
      <c r="AM9" s="12"/>
      <c r="AQ9" s="12"/>
    </row>
    <row r="10" spans="1:79">
      <c r="A10" s="46" t="s">
        <v>97</v>
      </c>
      <c r="B10" s="13"/>
      <c r="C10" t="s">
        <v>98</v>
      </c>
      <c r="D10" s="13"/>
      <c r="E10" s="19">
        <v>35</v>
      </c>
      <c r="H10" s="59"/>
      <c r="I10" s="59"/>
      <c r="J10" s="59"/>
      <c r="K10" s="30"/>
      <c r="L10" s="2"/>
      <c r="M10" s="2"/>
      <c r="N10" s="2"/>
      <c r="O10" s="2"/>
      <c r="V10" s="61"/>
      <c r="W10" s="61"/>
      <c r="X10" s="61"/>
      <c r="Y10" s="2"/>
      <c r="AE10" s="61"/>
      <c r="AF10" s="61"/>
      <c r="AG10" s="2"/>
      <c r="AM10" s="20">
        <v>1</v>
      </c>
      <c r="AQ10" s="45" t="s">
        <v>10</v>
      </c>
      <c r="AT10" s="59"/>
      <c r="AU10" s="59"/>
      <c r="AV10" s="59"/>
      <c r="AW10" s="59"/>
      <c r="AX10" s="59"/>
      <c r="AY10" s="2"/>
      <c r="AZ10" s="2"/>
      <c r="BG10" s="13"/>
      <c r="BH10" s="2"/>
      <c r="BI10" s="2"/>
      <c r="BJ10" s="2"/>
      <c r="BK10" s="2"/>
      <c r="BL10" s="8"/>
      <c r="BM10" s="8"/>
      <c r="BN10" s="8"/>
      <c r="BO10" s="8"/>
      <c r="BP10" s="8"/>
      <c r="BQ10" s="8"/>
      <c r="BR10" s="2"/>
      <c r="BS10" s="2"/>
    </row>
    <row r="11" spans="1:79" s="15" customFormat="1" ht="5.25" customHeight="1">
      <c r="A11" s="22"/>
      <c r="C11" s="63"/>
      <c r="E11" s="16"/>
      <c r="AM11" s="16"/>
      <c r="AQ11" s="16"/>
    </row>
    <row r="12" spans="1:79" s="2" customFormat="1" ht="5.25" customHeight="1">
      <c r="A12" s="17"/>
      <c r="C12" s="64"/>
      <c r="E12" s="12"/>
      <c r="AM12" s="12"/>
      <c r="AQ12" s="12"/>
    </row>
    <row r="13" spans="1:79">
      <c r="A13" s="46" t="s">
        <v>99</v>
      </c>
      <c r="B13" s="13"/>
      <c r="C13" t="s">
        <v>100</v>
      </c>
      <c r="D13" s="13"/>
      <c r="E13" s="19">
        <v>35</v>
      </c>
      <c r="H13" s="59"/>
      <c r="I13" s="59"/>
      <c r="J13" s="59"/>
      <c r="K13" s="30"/>
      <c r="L13" s="2"/>
      <c r="M13" s="2"/>
      <c r="N13" s="2"/>
      <c r="O13" s="2"/>
      <c r="Q13" s="13"/>
      <c r="R13" s="13"/>
      <c r="V13" s="61"/>
      <c r="W13" s="61"/>
      <c r="X13" s="61"/>
      <c r="Y13" s="2"/>
      <c r="AE13" s="61"/>
      <c r="AF13" s="61"/>
      <c r="AG13" s="2"/>
      <c r="AM13" s="20">
        <v>1</v>
      </c>
      <c r="AQ13" s="45" t="s">
        <v>10</v>
      </c>
      <c r="AT13" s="59"/>
      <c r="AU13" s="59"/>
      <c r="AV13" s="59"/>
      <c r="AW13" s="59"/>
      <c r="AX13" s="59"/>
      <c r="AY13" s="2"/>
      <c r="AZ13" s="2"/>
      <c r="BH13" s="2"/>
      <c r="BI13" s="2"/>
      <c r="BJ13" s="2"/>
      <c r="BK13" s="2"/>
      <c r="BL13" s="8"/>
      <c r="BM13" s="8"/>
      <c r="BN13" s="8"/>
      <c r="BO13" s="8"/>
      <c r="BP13" s="8"/>
      <c r="BQ13" s="8"/>
    </row>
    <row r="14" spans="1:79" s="15" customFormat="1" ht="5.25" customHeight="1">
      <c r="A14" s="22"/>
      <c r="C14" s="22"/>
      <c r="E14" s="16"/>
      <c r="AM14" s="16"/>
      <c r="AQ14" s="16"/>
    </row>
    <row r="15" spans="1:79" s="25" customFormat="1" ht="5.25" customHeight="1">
      <c r="A15" s="49"/>
      <c r="C15" s="49"/>
      <c r="E15" s="26"/>
      <c r="AM15" s="24"/>
      <c r="AQ15" s="27"/>
      <c r="AT15" s="40"/>
    </row>
    <row r="16" spans="1:79">
      <c r="A16" s="50" t="s">
        <v>14</v>
      </c>
      <c r="B16" s="28" t="s">
        <v>145</v>
      </c>
      <c r="C16" s="52" t="s">
        <v>11</v>
      </c>
      <c r="E16" s="29">
        <v>5</v>
      </c>
      <c r="AE16" s="14"/>
      <c r="AM16" s="12">
        <v>2</v>
      </c>
      <c r="AQ16" s="45">
        <v>2</v>
      </c>
      <c r="AT16" s="14"/>
      <c r="BL16" s="14"/>
      <c r="BM16" s="14"/>
      <c r="BN16" s="14"/>
      <c r="BO16" s="14"/>
    </row>
    <row r="17" spans="1:67" ht="5.25" customHeight="1">
      <c r="A17" s="52"/>
      <c r="B17" s="13"/>
      <c r="C17" s="52"/>
      <c r="E17" s="29"/>
      <c r="AE17" s="13"/>
      <c r="AM17" s="12"/>
      <c r="AQ17" s="9"/>
      <c r="AT17" s="21"/>
      <c r="BL17" s="21"/>
      <c r="BM17" s="21"/>
      <c r="BN17" s="21"/>
      <c r="BO17" s="21"/>
    </row>
    <row r="18" spans="1:67" ht="5.25" customHeight="1">
      <c r="A18" s="52"/>
      <c r="B18" s="13"/>
      <c r="C18" s="52"/>
      <c r="E18" s="29"/>
      <c r="AE18" s="13"/>
      <c r="AM18" s="12"/>
      <c r="AQ18" s="9"/>
      <c r="AT18" s="15"/>
      <c r="BL18" s="15"/>
      <c r="BM18" s="15"/>
      <c r="BN18" s="15"/>
      <c r="BO18" s="15"/>
    </row>
    <row r="19" spans="1:67">
      <c r="A19" s="52"/>
      <c r="B19" s="13"/>
      <c r="C19" s="52" t="s">
        <v>12</v>
      </c>
      <c r="E19" s="29">
        <v>5</v>
      </c>
      <c r="AE19" s="14"/>
      <c r="AM19" s="12">
        <v>2</v>
      </c>
      <c r="AQ19" s="45">
        <v>2</v>
      </c>
      <c r="AT19" s="14"/>
      <c r="BL19" s="14"/>
      <c r="BM19" s="14"/>
      <c r="BN19" s="14"/>
      <c r="BO19" s="14"/>
    </row>
    <row r="20" spans="1:67" ht="5.25" customHeight="1">
      <c r="A20" s="52"/>
      <c r="B20" s="13"/>
      <c r="C20" s="52"/>
      <c r="E20" s="29"/>
      <c r="AE20" s="13"/>
      <c r="AM20" s="12"/>
      <c r="AQ20" s="9"/>
      <c r="AT20" s="21"/>
      <c r="BL20" s="21"/>
      <c r="BM20" s="21"/>
      <c r="BN20" s="21"/>
      <c r="BO20" s="21"/>
    </row>
    <row r="21" spans="1:67" ht="5.25" customHeight="1">
      <c r="A21" s="52"/>
      <c r="B21" s="13"/>
      <c r="C21" s="52"/>
      <c r="E21" s="29"/>
      <c r="AE21" s="13"/>
      <c r="AM21" s="12"/>
      <c r="AQ21" s="9"/>
      <c r="AT21" s="15"/>
      <c r="BL21" s="15"/>
      <c r="BM21" s="15"/>
      <c r="BN21" s="15"/>
      <c r="BO21" s="15"/>
    </row>
    <row r="22" spans="1:67">
      <c r="A22" s="52"/>
      <c r="B22" s="13"/>
      <c r="C22" s="52" t="s">
        <v>13</v>
      </c>
      <c r="E22" s="29">
        <v>5</v>
      </c>
      <c r="AE22" s="14"/>
      <c r="AM22" s="12">
        <v>2</v>
      </c>
      <c r="AQ22" s="45">
        <v>2</v>
      </c>
      <c r="AT22" s="14"/>
      <c r="BL22" s="14"/>
      <c r="BM22" s="14"/>
      <c r="BN22" s="14"/>
      <c r="BO22" s="14"/>
    </row>
    <row r="23" spans="1:67" s="10" customFormat="1" ht="4.9000000000000004" customHeight="1">
      <c r="A23" s="51"/>
      <c r="C23" s="51"/>
    </row>
    <row r="24" spans="1:67" s="25" customFormat="1" ht="5.25" customHeight="1">
      <c r="A24" s="49"/>
      <c r="C24" s="49"/>
      <c r="E24" s="26"/>
      <c r="AM24" s="24"/>
      <c r="AQ24" s="27"/>
      <c r="AT24" s="40"/>
    </row>
    <row r="25" spans="1:67">
      <c r="A25" s="50" t="s">
        <v>17</v>
      </c>
      <c r="B25" s="28" t="s">
        <v>167</v>
      </c>
      <c r="C25" s="52" t="s">
        <v>11</v>
      </c>
      <c r="E25" s="29">
        <v>2</v>
      </c>
      <c r="AE25" s="13"/>
      <c r="AM25" s="12">
        <v>1</v>
      </c>
      <c r="AQ25" s="9">
        <v>2</v>
      </c>
      <c r="AT25" s="14"/>
      <c r="BL25" s="14"/>
      <c r="BM25" s="14"/>
    </row>
    <row r="26" spans="1:67" ht="5.25" customHeight="1">
      <c r="A26" s="52"/>
      <c r="B26" s="13"/>
      <c r="C26" s="52"/>
      <c r="E26" s="29"/>
      <c r="AE26" s="13"/>
      <c r="AM26" s="12"/>
      <c r="AQ26" s="9"/>
      <c r="AT26" s="21"/>
      <c r="BL26" s="21"/>
      <c r="BM26" s="21"/>
    </row>
    <row r="27" spans="1:67" ht="5.25" customHeight="1">
      <c r="A27" s="52"/>
      <c r="B27" s="13"/>
      <c r="C27" s="52"/>
      <c r="E27" s="29"/>
      <c r="AE27" s="13"/>
      <c r="AM27" s="12"/>
      <c r="AQ27" s="9"/>
      <c r="AT27" s="15"/>
      <c r="BL27" s="15"/>
      <c r="BM27" s="15"/>
    </row>
    <row r="28" spans="1:67">
      <c r="A28" s="50" t="s">
        <v>27</v>
      </c>
      <c r="B28" s="13"/>
      <c r="C28" s="52" t="s">
        <v>12</v>
      </c>
      <c r="E28" s="29">
        <v>2</v>
      </c>
      <c r="AE28" s="13"/>
      <c r="AM28" s="12">
        <v>1</v>
      </c>
      <c r="AQ28" s="9">
        <v>2</v>
      </c>
      <c r="AT28" s="14"/>
      <c r="BL28" s="14"/>
      <c r="BM28" s="14"/>
    </row>
    <row r="29" spans="1:67" ht="5.25" customHeight="1">
      <c r="A29" s="52"/>
      <c r="B29" s="13"/>
      <c r="C29" s="52"/>
      <c r="E29" s="29"/>
      <c r="AE29" s="13"/>
      <c r="AM29" s="12"/>
      <c r="AQ29" s="9"/>
      <c r="AT29" s="21"/>
      <c r="BL29" s="21"/>
      <c r="BM29" s="21"/>
    </row>
    <row r="30" spans="1:67" ht="5.25" customHeight="1">
      <c r="A30" s="52"/>
      <c r="B30" s="13"/>
      <c r="C30" s="52"/>
      <c r="E30" s="29"/>
      <c r="AE30" s="13"/>
      <c r="AM30" s="12"/>
      <c r="AQ30" s="9"/>
      <c r="AT30" s="15"/>
      <c r="BL30" s="15"/>
      <c r="BM30" s="15"/>
    </row>
    <row r="31" spans="1:67">
      <c r="A31" s="50" t="s">
        <v>27</v>
      </c>
      <c r="B31" s="13"/>
      <c r="C31" s="52" t="s">
        <v>13</v>
      </c>
      <c r="E31" s="29">
        <v>2</v>
      </c>
      <c r="AE31" s="13"/>
      <c r="AM31" s="12">
        <v>1</v>
      </c>
      <c r="AQ31" s="9">
        <v>2</v>
      </c>
      <c r="AT31" s="14"/>
      <c r="BL31" s="14"/>
      <c r="BM31" s="14"/>
    </row>
    <row r="32" spans="1:67" s="10" customFormat="1" ht="4.9000000000000004" customHeight="1">
      <c r="A32" s="51"/>
      <c r="C32" s="51"/>
    </row>
    <row r="33" spans="1:65" s="25" customFormat="1" ht="5.25" customHeight="1">
      <c r="A33" s="49"/>
      <c r="C33" s="49"/>
      <c r="E33" s="26"/>
      <c r="AM33" s="24"/>
      <c r="AQ33" s="27"/>
      <c r="AT33" s="40"/>
    </row>
    <row r="34" spans="1:65">
      <c r="A34" s="50" t="s">
        <v>18</v>
      </c>
      <c r="B34" s="28" t="s">
        <v>168</v>
      </c>
      <c r="C34" s="52" t="s">
        <v>11</v>
      </c>
      <c r="E34" s="29">
        <v>2</v>
      </c>
      <c r="AE34" s="13"/>
      <c r="AM34" s="12">
        <v>1</v>
      </c>
      <c r="AQ34" s="9">
        <v>2</v>
      </c>
      <c r="AT34" s="14"/>
      <c r="BL34" s="14"/>
      <c r="BM34" s="14"/>
    </row>
    <row r="35" spans="1:65" ht="5.25" customHeight="1">
      <c r="A35" s="52"/>
      <c r="B35" s="13"/>
      <c r="C35" s="52"/>
      <c r="E35" s="29"/>
      <c r="AE35" s="13"/>
      <c r="AM35" s="12"/>
      <c r="AQ35" s="9"/>
      <c r="AT35" s="21"/>
      <c r="BL35" s="21"/>
      <c r="BM35" s="21"/>
    </row>
    <row r="36" spans="1:65" ht="5.25" customHeight="1">
      <c r="A36" s="52"/>
      <c r="B36" s="13"/>
      <c r="C36" s="52"/>
      <c r="E36" s="29"/>
      <c r="AE36" s="13"/>
      <c r="AM36" s="12"/>
      <c r="AQ36" s="9"/>
      <c r="AT36" s="15"/>
      <c r="BL36" s="15"/>
      <c r="BM36" s="15"/>
    </row>
    <row r="37" spans="1:65">
      <c r="A37" s="50" t="s">
        <v>27</v>
      </c>
      <c r="B37" s="13"/>
      <c r="C37" s="52" t="s">
        <v>12</v>
      </c>
      <c r="E37" s="29">
        <v>2</v>
      </c>
      <c r="AE37" s="13"/>
      <c r="AM37" s="12">
        <v>1</v>
      </c>
      <c r="AQ37" s="9">
        <v>2</v>
      </c>
      <c r="AT37" s="14"/>
      <c r="BL37" s="14"/>
      <c r="BM37" s="14"/>
    </row>
    <row r="38" spans="1:65" ht="5.25" customHeight="1">
      <c r="A38" s="52"/>
      <c r="B38" s="13"/>
      <c r="C38" s="52"/>
      <c r="E38" s="29"/>
      <c r="AE38" s="13"/>
      <c r="AM38" s="12"/>
      <c r="AQ38" s="9"/>
      <c r="AT38" s="21"/>
      <c r="BL38" s="21"/>
      <c r="BM38" s="21"/>
    </row>
    <row r="39" spans="1:65" ht="5.25" customHeight="1">
      <c r="A39" s="52"/>
      <c r="B39" s="13"/>
      <c r="C39" s="52"/>
      <c r="E39" s="29"/>
      <c r="AE39" s="13"/>
      <c r="AM39" s="12"/>
      <c r="AQ39" s="9"/>
      <c r="AT39" s="15"/>
      <c r="BL39" s="15"/>
      <c r="BM39" s="15"/>
    </row>
    <row r="40" spans="1:65">
      <c r="A40" s="50" t="s">
        <v>27</v>
      </c>
      <c r="B40" s="13"/>
      <c r="C40" s="52" t="s">
        <v>13</v>
      </c>
      <c r="E40" s="29">
        <v>2</v>
      </c>
      <c r="AE40" s="13"/>
      <c r="AM40" s="12">
        <v>1</v>
      </c>
      <c r="AQ40" s="9">
        <v>2</v>
      </c>
      <c r="AT40" s="14"/>
      <c r="BL40" s="14"/>
      <c r="BM40" s="14"/>
    </row>
    <row r="41" spans="1:65" s="10" customFormat="1" ht="4.9000000000000004" customHeight="1">
      <c r="A41" s="51"/>
      <c r="C41" s="51"/>
    </row>
  </sheetData>
  <mergeCells count="1">
    <mergeCell ref="AL5:AN5"/>
  </mergeCells>
  <phoneticPr fontId="0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Y60"/>
  <sheetViews>
    <sheetView showGridLines="0" zoomScaleNormal="100" zoomScaleSheetLayoutView="100" workbookViewId="0">
      <selection activeCell="BR39" sqref="BR39"/>
    </sheetView>
  </sheetViews>
  <sheetFormatPr defaultRowHeight="12.75"/>
  <cols>
    <col min="1" max="1" width="11.85546875" style="36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76" ht="27">
      <c r="A1" s="53" t="s">
        <v>84</v>
      </c>
      <c r="C1" s="47"/>
      <c r="E1"/>
    </row>
    <row r="3" spans="1:76">
      <c r="A3" s="55" t="s">
        <v>56</v>
      </c>
    </row>
    <row r="6" spans="1:76" ht="14.25">
      <c r="A6" s="37" t="s">
        <v>0</v>
      </c>
      <c r="C6" s="58" t="s">
        <v>1</v>
      </c>
      <c r="D6" s="2"/>
      <c r="E6" s="58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58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76" s="21" customFormat="1" ht="5.25" customHeight="1">
      <c r="A7" s="23"/>
      <c r="C7" s="66"/>
      <c r="E7" s="24"/>
      <c r="AM7" s="24"/>
      <c r="AQ7" s="24"/>
    </row>
    <row r="8" spans="1:76" s="13" customFormat="1">
      <c r="A8" s="46" t="s">
        <v>131</v>
      </c>
      <c r="C8" s="46" t="s">
        <v>132</v>
      </c>
      <c r="E8" s="19">
        <v>8</v>
      </c>
      <c r="G8" s="2"/>
      <c r="H8" s="5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E8" s="59"/>
      <c r="AF8" s="30"/>
      <c r="AG8" s="2"/>
      <c r="AQ8" s="19" t="s">
        <v>10</v>
      </c>
      <c r="AT8" s="59"/>
      <c r="AU8" s="59"/>
      <c r="AV8" s="2"/>
      <c r="BL8" s="8"/>
      <c r="BM8" s="8"/>
      <c r="BN8" s="8"/>
      <c r="BO8" s="8"/>
    </row>
    <row r="9" spans="1:76" s="15" customFormat="1" ht="5.25" customHeight="1">
      <c r="A9" s="22"/>
      <c r="C9" s="22"/>
      <c r="E9" s="16"/>
      <c r="AM9" s="16"/>
      <c r="AQ9" s="16"/>
    </row>
    <row r="10" spans="1:76" s="21" customFormat="1" ht="5.25" customHeight="1">
      <c r="A10" s="23"/>
      <c r="C10" s="66"/>
      <c r="E10" s="24"/>
      <c r="AM10" s="24"/>
      <c r="AQ10" s="24"/>
      <c r="BA10" s="2"/>
      <c r="BL10" s="2"/>
      <c r="BM10" s="2"/>
      <c r="BN10" s="2"/>
      <c r="BO10" s="2"/>
      <c r="BP10" s="2"/>
      <c r="BQ10" s="2"/>
      <c r="BR10" s="2"/>
      <c r="BS10" s="2"/>
    </row>
    <row r="11" spans="1:76" s="13" customFormat="1">
      <c r="A11" s="46" t="s">
        <v>38</v>
      </c>
      <c r="C11" s="46" t="s">
        <v>144</v>
      </c>
      <c r="E11" s="19">
        <v>10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E11" s="14"/>
      <c r="AF11" s="14"/>
      <c r="AG11" s="2"/>
      <c r="AH11"/>
      <c r="AI11"/>
      <c r="AM11" s="19">
        <v>2</v>
      </c>
      <c r="AQ11" s="19">
        <v>2</v>
      </c>
      <c r="AT11" s="61"/>
      <c r="AU11" s="61"/>
      <c r="AV11" s="61"/>
      <c r="AW11"/>
      <c r="AX11"/>
      <c r="AY11" s="2"/>
      <c r="BL11" s="59"/>
      <c r="BM11" s="59"/>
      <c r="BN11" s="59"/>
      <c r="BO11" s="59"/>
      <c r="BP11" s="59"/>
      <c r="BQ11" s="59"/>
    </row>
    <row r="12" spans="1:76" s="10" customFormat="1" ht="5.25" customHeight="1">
      <c r="A12" s="35"/>
      <c r="C12" s="31"/>
      <c r="E12" s="11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E12" s="15"/>
      <c r="AF12" s="15"/>
      <c r="AG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</row>
    <row r="13" spans="1:76" s="25" customFormat="1" ht="5.25" customHeight="1">
      <c r="A13" s="49"/>
      <c r="C13" s="49"/>
      <c r="E13" s="26"/>
      <c r="AM13" s="24"/>
      <c r="AQ13" s="27"/>
      <c r="AT13" s="40"/>
    </row>
    <row r="14" spans="1:76">
      <c r="A14" s="50" t="s">
        <v>36</v>
      </c>
      <c r="B14" s="28" t="s">
        <v>172</v>
      </c>
      <c r="C14" s="52" t="s">
        <v>11</v>
      </c>
      <c r="E14" s="29">
        <v>2</v>
      </c>
      <c r="AE14" s="14"/>
      <c r="AM14" s="12"/>
      <c r="AQ14" s="45" t="s">
        <v>10</v>
      </c>
      <c r="AT14" s="14"/>
      <c r="BL14" s="14"/>
      <c r="BM14" s="14"/>
      <c r="BN14" s="14"/>
      <c r="BO14" s="30"/>
    </row>
    <row r="15" spans="1:76" ht="5.25" customHeight="1">
      <c r="A15" s="52"/>
      <c r="B15" s="13"/>
      <c r="C15" s="52"/>
      <c r="E15" s="29"/>
      <c r="AE15" s="13"/>
      <c r="AM15" s="12"/>
      <c r="AQ15" s="9"/>
      <c r="AT15" s="21"/>
      <c r="BL15" s="21"/>
      <c r="BM15" s="21"/>
      <c r="BN15" s="21"/>
      <c r="BO15" s="2"/>
    </row>
    <row r="16" spans="1:76" ht="5.25" customHeight="1">
      <c r="A16" s="52"/>
      <c r="B16" s="13"/>
      <c r="C16" s="52"/>
      <c r="E16" s="29"/>
      <c r="AE16" s="13"/>
      <c r="AM16" s="12"/>
      <c r="AQ16" s="9"/>
      <c r="AT16" s="15"/>
      <c r="BL16" s="15"/>
      <c r="BM16" s="15"/>
      <c r="BN16" s="15"/>
      <c r="BO16" s="2"/>
    </row>
    <row r="17" spans="1:77">
      <c r="A17" s="52"/>
      <c r="B17" s="13"/>
      <c r="C17" s="52" t="s">
        <v>12</v>
      </c>
      <c r="E17" s="29">
        <v>2</v>
      </c>
      <c r="AE17" s="14"/>
      <c r="AM17" s="12"/>
      <c r="AQ17" s="45" t="s">
        <v>10</v>
      </c>
      <c r="AT17" s="14"/>
      <c r="BL17" s="14"/>
      <c r="BM17" s="14"/>
      <c r="BN17" s="14"/>
      <c r="BO17" s="30"/>
    </row>
    <row r="18" spans="1:77" s="10" customFormat="1" ht="5.25" customHeight="1">
      <c r="A18" s="51"/>
      <c r="C18" s="51"/>
    </row>
    <row r="19" spans="1:77" s="21" customFormat="1" ht="5.25" customHeight="1">
      <c r="A19" s="23"/>
      <c r="C19" s="24"/>
      <c r="E19" s="24"/>
      <c r="AM19" s="24"/>
      <c r="AQ19" s="24"/>
    </row>
    <row r="20" spans="1:77">
      <c r="A20" s="46" t="s">
        <v>89</v>
      </c>
      <c r="B20" s="13"/>
      <c r="C20" t="s">
        <v>90</v>
      </c>
      <c r="D20" s="13"/>
      <c r="E20" s="19">
        <v>27</v>
      </c>
      <c r="H20" s="59"/>
      <c r="I20" s="59"/>
      <c r="J20" s="59"/>
      <c r="K20" s="30"/>
      <c r="L20" s="2"/>
      <c r="M20" s="2"/>
      <c r="N20" s="2"/>
      <c r="O20" s="2"/>
      <c r="V20" s="61"/>
      <c r="W20" s="61"/>
      <c r="X20" s="2"/>
      <c r="Y20" s="2"/>
      <c r="Z20" s="2"/>
      <c r="AA20" s="2"/>
      <c r="AB20" s="2"/>
      <c r="AC20" s="2"/>
      <c r="AE20" s="14"/>
      <c r="AF20" s="14"/>
      <c r="AG20" s="2"/>
      <c r="AM20" s="9">
        <v>1</v>
      </c>
      <c r="AQ20" s="9" t="s">
        <v>10</v>
      </c>
      <c r="AT20" s="61"/>
      <c r="AU20" s="61"/>
      <c r="AV20" s="61"/>
      <c r="AW20" s="61"/>
      <c r="AX20" s="2"/>
      <c r="AY20" s="2"/>
      <c r="BC20" s="2"/>
      <c r="BD20" s="2"/>
      <c r="BE20" s="2"/>
      <c r="BL20" s="14"/>
      <c r="BM20" s="14"/>
      <c r="BN20" s="14"/>
      <c r="BO20" s="14"/>
      <c r="BP20" s="14"/>
      <c r="BQ20" s="30"/>
      <c r="BR20" s="2"/>
      <c r="BS20" s="2"/>
      <c r="BT20" s="13"/>
      <c r="BU20" s="13"/>
      <c r="BV20" s="13"/>
      <c r="BW20" s="13"/>
    </row>
    <row r="21" spans="1:77" s="15" customFormat="1" ht="5.25" customHeight="1">
      <c r="A21" s="22"/>
      <c r="C21" s="22"/>
      <c r="E21" s="16"/>
      <c r="AM21" s="16"/>
      <c r="AQ21" s="16"/>
    </row>
    <row r="22" spans="1:77" s="2" customFormat="1" ht="5.25" customHeight="1">
      <c r="A22" s="17"/>
      <c r="C22" s="17"/>
      <c r="E22" s="12"/>
      <c r="AM22" s="12"/>
      <c r="AQ22" s="12"/>
    </row>
    <row r="23" spans="1:77">
      <c r="A23" s="46" t="s">
        <v>103</v>
      </c>
      <c r="B23" s="13"/>
      <c r="C23" s="39" t="s">
        <v>104</v>
      </c>
      <c r="D23" s="13"/>
      <c r="E23" s="19">
        <v>35</v>
      </c>
      <c r="H23" s="59"/>
      <c r="I23" s="59"/>
      <c r="J23" s="59"/>
      <c r="K23" s="30"/>
      <c r="L23" s="2"/>
      <c r="M23" s="2"/>
      <c r="N23" s="2"/>
      <c r="O23" s="2"/>
      <c r="V23" s="61"/>
      <c r="W23" s="61"/>
      <c r="X23" s="61"/>
      <c r="Y23" s="2"/>
      <c r="AD23" s="2"/>
      <c r="AE23" s="61"/>
      <c r="AF23" s="61"/>
      <c r="AG23" s="2"/>
      <c r="AM23" s="20">
        <v>1</v>
      </c>
      <c r="AQ23" s="9" t="s">
        <v>10</v>
      </c>
      <c r="AT23" s="59"/>
      <c r="AU23" s="59"/>
      <c r="AV23" s="59"/>
      <c r="AW23" s="59"/>
      <c r="AX23" s="59"/>
      <c r="BC23" s="2"/>
      <c r="BD23" s="2"/>
      <c r="BE23" s="2"/>
      <c r="BL23" s="8"/>
      <c r="BM23" s="8"/>
      <c r="BN23" s="8"/>
      <c r="BO23" s="8"/>
      <c r="BP23" s="8"/>
      <c r="BQ23" s="8"/>
    </row>
    <row r="24" spans="1:77" s="15" customFormat="1" ht="5.25" customHeight="1">
      <c r="A24" s="22"/>
      <c r="C24" s="22"/>
      <c r="E24" s="16"/>
      <c r="AM24" s="16"/>
      <c r="AQ24" s="16"/>
    </row>
    <row r="25" spans="1:77" s="21" customFormat="1" ht="5.25" customHeight="1">
      <c r="A25" s="23"/>
      <c r="C25" s="23"/>
      <c r="E25" s="24"/>
      <c r="G25" s="2"/>
      <c r="H25" s="2"/>
      <c r="I25" s="2"/>
      <c r="J25" s="2"/>
      <c r="K25" s="2"/>
      <c r="L25" s="2"/>
      <c r="V25" s="2"/>
      <c r="W25" s="2"/>
      <c r="X25" s="2"/>
      <c r="Y25" s="2"/>
      <c r="Z25" s="2"/>
      <c r="AA25" s="2"/>
      <c r="AB25" s="2"/>
      <c r="AC25" s="2"/>
      <c r="AD25" s="2"/>
      <c r="AM25" s="24"/>
      <c r="AQ25" s="24"/>
      <c r="AT25" s="2"/>
      <c r="AU25" s="2"/>
      <c r="AV25" s="2"/>
      <c r="AW25" s="2"/>
      <c r="AX25" s="2"/>
      <c r="AY25" s="2"/>
      <c r="AZ25" s="2"/>
      <c r="BL25" s="2"/>
      <c r="BM25" s="2"/>
      <c r="BN25" s="2"/>
      <c r="BO25" s="2"/>
      <c r="BP25" s="2"/>
      <c r="BQ25" s="2"/>
      <c r="BR25" s="2"/>
    </row>
    <row r="26" spans="1:77" s="13" customFormat="1">
      <c r="A26" s="46" t="s">
        <v>111</v>
      </c>
      <c r="C26" s="46" t="s">
        <v>112</v>
      </c>
      <c r="E26" s="19">
        <v>41</v>
      </c>
      <c r="H26" s="59"/>
      <c r="I26" s="59"/>
      <c r="J26" s="59"/>
      <c r="K26" s="30"/>
      <c r="L26" s="2"/>
      <c r="M26" s="2"/>
      <c r="N26" s="2"/>
      <c r="O26" s="2"/>
      <c r="V26" s="61"/>
      <c r="W26" s="61"/>
      <c r="X26" s="61"/>
      <c r="Y26" s="61"/>
      <c r="Z26" s="30"/>
      <c r="AA26" s="2"/>
      <c r="AD26" s="2"/>
      <c r="AE26" s="61"/>
      <c r="AF26" s="61"/>
      <c r="AG26" s="2"/>
      <c r="AH26"/>
      <c r="AI26"/>
      <c r="AJ26"/>
      <c r="AM26" s="20">
        <v>1</v>
      </c>
      <c r="AQ26" s="19" t="s">
        <v>10</v>
      </c>
      <c r="AT26" s="59"/>
      <c r="AU26" s="59"/>
      <c r="AV26" s="59"/>
      <c r="AW26" s="59"/>
      <c r="AX26" s="59"/>
      <c r="AY26" s="59"/>
      <c r="AZ26"/>
      <c r="BL26" s="8"/>
      <c r="BM26" s="8"/>
      <c r="BN26" s="8"/>
      <c r="BO26" s="8"/>
      <c r="BP26" s="8"/>
      <c r="BQ26" s="8"/>
      <c r="BR26"/>
      <c r="BS26"/>
      <c r="BT26"/>
      <c r="BU26"/>
      <c r="BV26"/>
      <c r="BW26"/>
      <c r="BX26"/>
      <c r="BY26"/>
    </row>
    <row r="27" spans="1:77" s="15" customFormat="1" ht="5.25" customHeight="1">
      <c r="A27" s="22"/>
      <c r="C27" s="22"/>
      <c r="E27" s="16"/>
      <c r="V27" s="2"/>
      <c r="W27" s="2"/>
      <c r="X27" s="2"/>
      <c r="Y27" s="2"/>
      <c r="Z27" s="34"/>
      <c r="AA27" s="34"/>
      <c r="AB27" s="34"/>
      <c r="AC27" s="34"/>
      <c r="AD27" s="2"/>
      <c r="AM27" s="16"/>
      <c r="AQ27" s="16"/>
      <c r="AS27" s="2"/>
      <c r="AT27" s="2"/>
      <c r="AU27" s="2"/>
      <c r="AV27" s="2"/>
      <c r="AW27" s="34"/>
      <c r="AX27" s="34"/>
      <c r="AY27" s="34"/>
      <c r="AZ27" s="34"/>
    </row>
    <row r="28" spans="1:77" s="21" customFormat="1" ht="5.25" customHeight="1">
      <c r="A28" s="23"/>
      <c r="C28" s="23"/>
      <c r="E28" s="24"/>
      <c r="AM28" s="24"/>
      <c r="AQ28" s="24"/>
      <c r="BA28" s="2"/>
      <c r="BL28" s="2"/>
      <c r="BM28" s="2"/>
      <c r="BN28" s="2"/>
      <c r="BO28" s="2"/>
      <c r="BP28" s="2"/>
      <c r="BQ28" s="2"/>
      <c r="BR28" s="2"/>
    </row>
    <row r="29" spans="1:77" s="13" customFormat="1">
      <c r="A29" s="46" t="s">
        <v>119</v>
      </c>
      <c r="C29" s="46" t="s">
        <v>120</v>
      </c>
      <c r="E29" s="19">
        <v>42</v>
      </c>
      <c r="G29" s="2"/>
      <c r="H29" s="59"/>
      <c r="I29" s="59"/>
      <c r="J29" s="59"/>
      <c r="K29" s="59"/>
      <c r="L29" s="59"/>
      <c r="M29" s="30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61"/>
      <c r="AF29" s="61"/>
      <c r="AG29" s="61"/>
      <c r="AH29" s="2"/>
      <c r="AI29"/>
      <c r="AJ29"/>
      <c r="AK29"/>
      <c r="AM29" s="20">
        <v>1</v>
      </c>
      <c r="AQ29" s="19" t="s">
        <v>10</v>
      </c>
      <c r="AT29" s="59"/>
      <c r="AU29" s="59"/>
      <c r="AV29" s="59"/>
      <c r="AW29" s="59"/>
      <c r="AX29" s="59"/>
      <c r="AY29" s="59"/>
      <c r="BA29" s="2"/>
      <c r="BL29" s="8"/>
      <c r="BM29" s="8"/>
      <c r="BN29" s="8"/>
      <c r="BO29" s="8"/>
      <c r="BP29" s="8"/>
      <c r="BQ29" s="8"/>
      <c r="BR29" s="8"/>
      <c r="BS29"/>
      <c r="BT29"/>
      <c r="BU29"/>
      <c r="BV29"/>
      <c r="BW29"/>
    </row>
    <row r="30" spans="1:77" s="15" customFormat="1" ht="5.25" customHeight="1">
      <c r="A30" s="22"/>
      <c r="C30" s="22"/>
      <c r="E30" s="16"/>
      <c r="AM30" s="16"/>
      <c r="AQ30" s="16"/>
    </row>
    <row r="31" spans="1:77" s="21" customFormat="1" ht="5.25" customHeight="1">
      <c r="A31" s="23"/>
      <c r="C31" s="23"/>
      <c r="E31" s="24"/>
      <c r="AM31" s="24"/>
      <c r="AQ31" s="24"/>
      <c r="AT31" s="2"/>
      <c r="AU31" s="2"/>
      <c r="AV31" s="2"/>
      <c r="AW31" s="2"/>
      <c r="AX31" s="2"/>
      <c r="AY31" s="2"/>
      <c r="AZ31" s="2"/>
      <c r="BA31" s="2"/>
      <c r="BL31" s="2"/>
      <c r="BM31" s="2"/>
      <c r="BN31" s="2"/>
      <c r="BO31" s="2"/>
      <c r="BP31" s="2"/>
      <c r="BQ31" s="2"/>
      <c r="BR31" s="2"/>
    </row>
    <row r="32" spans="1:77" s="13" customFormat="1">
      <c r="A32" s="46" t="s">
        <v>129</v>
      </c>
      <c r="C32" s="46" t="s">
        <v>130</v>
      </c>
      <c r="E32" s="19">
        <v>8</v>
      </c>
      <c r="G32" s="2"/>
      <c r="H32" s="59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D32" s="65"/>
      <c r="AE32" s="59"/>
      <c r="AF32" s="30"/>
      <c r="AG32" s="2"/>
      <c r="AQ32" s="19" t="s">
        <v>10</v>
      </c>
      <c r="AT32" s="59"/>
      <c r="AU32" s="59"/>
      <c r="AV32" s="2"/>
      <c r="BL32" s="8"/>
      <c r="BM32" s="8"/>
      <c r="BN32" s="8"/>
      <c r="BO32" s="8"/>
    </row>
    <row r="33" spans="1:68" s="15" customFormat="1" ht="5.25" customHeight="1">
      <c r="A33" s="22"/>
      <c r="C33" s="63"/>
      <c r="E33" s="16"/>
      <c r="AM33" s="16"/>
      <c r="AQ33" s="16"/>
      <c r="AS33" s="2"/>
      <c r="AT33" s="2"/>
      <c r="AU33" s="2"/>
      <c r="AV33" s="2"/>
      <c r="AW33" s="34"/>
      <c r="AX33" s="34"/>
      <c r="AY33" s="34"/>
      <c r="AZ33" s="34"/>
    </row>
    <row r="34" spans="1:68" s="25" customFormat="1" ht="5.25" customHeight="1">
      <c r="A34" s="49"/>
      <c r="C34" s="49"/>
      <c r="E34" s="26"/>
      <c r="AM34" s="24"/>
      <c r="AQ34" s="27"/>
      <c r="AT34" s="40"/>
    </row>
    <row r="35" spans="1:68">
      <c r="A35" s="50" t="s">
        <v>14</v>
      </c>
      <c r="B35" s="28" t="s">
        <v>145</v>
      </c>
      <c r="C35" s="52" t="s">
        <v>11</v>
      </c>
      <c r="E35" s="29">
        <v>5</v>
      </c>
      <c r="AE35" s="14"/>
      <c r="AM35" s="12">
        <v>2</v>
      </c>
      <c r="AQ35" s="45">
        <v>2</v>
      </c>
      <c r="AT35" s="14"/>
      <c r="BL35" s="14"/>
      <c r="BM35" s="14"/>
      <c r="BN35" s="14"/>
      <c r="BO35" s="14"/>
    </row>
    <row r="36" spans="1:68" ht="5.25" customHeight="1">
      <c r="A36" s="52"/>
      <c r="B36" s="13"/>
      <c r="C36" s="52"/>
      <c r="E36" s="29"/>
      <c r="AE36" s="13"/>
      <c r="AM36" s="12"/>
      <c r="AQ36" s="9"/>
      <c r="AT36" s="21"/>
      <c r="BL36" s="21"/>
      <c r="BM36" s="21"/>
      <c r="BN36" s="21"/>
      <c r="BO36" s="21"/>
    </row>
    <row r="37" spans="1:68" ht="5.25" customHeight="1">
      <c r="A37" s="52"/>
      <c r="B37" s="13"/>
      <c r="C37" s="52"/>
      <c r="E37" s="29"/>
      <c r="AE37" s="13"/>
      <c r="AM37" s="12"/>
      <c r="AQ37" s="9"/>
      <c r="AT37" s="15"/>
      <c r="BL37" s="15"/>
      <c r="BM37" s="15"/>
      <c r="BN37" s="15"/>
      <c r="BO37" s="15"/>
    </row>
    <row r="38" spans="1:68">
      <c r="A38" s="52"/>
      <c r="B38" s="13"/>
      <c r="C38" s="52" t="s">
        <v>12</v>
      </c>
      <c r="E38" s="29">
        <v>5</v>
      </c>
      <c r="AE38" s="14"/>
      <c r="AM38" s="12">
        <v>2</v>
      </c>
      <c r="AQ38" s="45">
        <v>2</v>
      </c>
      <c r="AT38" s="14"/>
      <c r="BL38" s="14"/>
      <c r="BM38" s="14"/>
      <c r="BN38" s="14"/>
      <c r="BO38" s="14"/>
    </row>
    <row r="39" spans="1:68" ht="5.25" customHeight="1">
      <c r="A39" s="52"/>
      <c r="B39" s="13"/>
      <c r="C39" s="52"/>
      <c r="E39" s="29"/>
      <c r="AE39" s="13"/>
      <c r="AM39" s="12"/>
      <c r="AQ39" s="9"/>
      <c r="AT39" s="21"/>
      <c r="BL39" s="21"/>
      <c r="BM39" s="21"/>
      <c r="BN39" s="21"/>
      <c r="BO39" s="21"/>
    </row>
    <row r="40" spans="1:68" ht="5.25" customHeight="1">
      <c r="A40" s="52"/>
      <c r="B40" s="13"/>
      <c r="C40" s="52"/>
      <c r="E40" s="29"/>
      <c r="AE40" s="13"/>
      <c r="AM40" s="12"/>
      <c r="AQ40" s="9"/>
      <c r="AT40" s="15"/>
      <c r="BL40" s="15"/>
      <c r="BM40" s="15"/>
      <c r="BN40" s="15"/>
      <c r="BO40" s="15"/>
    </row>
    <row r="41" spans="1:68">
      <c r="A41" s="52"/>
      <c r="B41" s="13"/>
      <c r="C41" s="52" t="s">
        <v>13</v>
      </c>
      <c r="E41" s="29">
        <v>5</v>
      </c>
      <c r="AE41" s="14"/>
      <c r="AM41" s="12">
        <v>2</v>
      </c>
      <c r="AQ41" s="45">
        <v>2</v>
      </c>
      <c r="AT41" s="14"/>
      <c r="BL41" s="14"/>
      <c r="BM41" s="14"/>
      <c r="BN41" s="14"/>
      <c r="BO41" s="14"/>
    </row>
    <row r="42" spans="1:68" s="10" customFormat="1" ht="4.9000000000000004" customHeight="1">
      <c r="A42" s="51"/>
      <c r="C42" s="51"/>
    </row>
    <row r="43" spans="1:68" s="25" customFormat="1" ht="5.25" customHeight="1">
      <c r="A43" s="49"/>
      <c r="C43" s="49"/>
      <c r="E43" s="26"/>
      <c r="AM43" s="24"/>
      <c r="AQ43" s="27"/>
      <c r="AT43" s="40"/>
    </row>
    <row r="44" spans="1:68">
      <c r="A44" s="50" t="s">
        <v>71</v>
      </c>
      <c r="B44" s="28" t="s">
        <v>153</v>
      </c>
      <c r="C44" s="52" t="s">
        <v>11</v>
      </c>
      <c r="E44" s="29">
        <v>7</v>
      </c>
      <c r="AE44" s="14"/>
      <c r="AM44" s="12">
        <v>3</v>
      </c>
      <c r="AQ44" s="45" t="s">
        <v>21</v>
      </c>
      <c r="AT44" s="14"/>
      <c r="BL44" s="14"/>
      <c r="BM44" s="14"/>
      <c r="BN44" s="14"/>
      <c r="BO44" s="14"/>
      <c r="BP44" s="14"/>
    </row>
    <row r="45" spans="1:68" ht="5.25" customHeight="1">
      <c r="A45" s="52"/>
      <c r="B45" s="13"/>
      <c r="C45" s="52"/>
      <c r="E45" s="29"/>
      <c r="AE45" s="13"/>
      <c r="AM45" s="12"/>
      <c r="AQ45" s="9"/>
      <c r="AT45" s="21"/>
      <c r="BL45" s="21"/>
      <c r="BM45" s="21"/>
      <c r="BN45" s="21"/>
      <c r="BO45" s="21"/>
      <c r="BP45" s="21"/>
    </row>
    <row r="46" spans="1:68" ht="5.25" customHeight="1">
      <c r="A46" s="52"/>
      <c r="B46" s="13"/>
      <c r="C46" s="52"/>
      <c r="E46" s="29"/>
      <c r="AE46" s="13"/>
      <c r="AM46" s="12"/>
      <c r="AQ46" s="9"/>
      <c r="AT46" s="15"/>
      <c r="BL46" s="15"/>
      <c r="BM46" s="15"/>
      <c r="BN46" s="15"/>
      <c r="BO46" s="15"/>
      <c r="BP46" s="15"/>
    </row>
    <row r="47" spans="1:68">
      <c r="A47" s="52"/>
      <c r="B47" s="13"/>
      <c r="C47" s="52" t="s">
        <v>12</v>
      </c>
      <c r="E47" s="29">
        <v>7</v>
      </c>
      <c r="AE47" s="14"/>
      <c r="AM47" s="12">
        <v>3</v>
      </c>
      <c r="AQ47" s="45" t="s">
        <v>21</v>
      </c>
      <c r="AT47" s="14"/>
      <c r="BL47" s="14"/>
      <c r="BM47" s="14"/>
      <c r="BN47" s="14"/>
      <c r="BO47" s="14"/>
      <c r="BP47" s="14"/>
    </row>
    <row r="48" spans="1:68" ht="5.25" customHeight="1">
      <c r="A48" s="52"/>
      <c r="B48" s="13"/>
      <c r="C48" s="52"/>
      <c r="E48" s="29"/>
      <c r="AE48" s="13"/>
      <c r="AM48" s="12"/>
      <c r="AQ48" s="9"/>
      <c r="AT48" s="21"/>
      <c r="BL48" s="21"/>
      <c r="BM48" s="21"/>
      <c r="BN48" s="21"/>
      <c r="BO48" s="21"/>
      <c r="BP48" s="21"/>
    </row>
    <row r="49" spans="1:68" ht="5.25" customHeight="1">
      <c r="A49" s="52"/>
      <c r="B49" s="13"/>
      <c r="C49" s="52"/>
      <c r="E49" s="29"/>
      <c r="AE49" s="13"/>
      <c r="AM49" s="12"/>
      <c r="AQ49" s="9"/>
      <c r="AT49" s="15"/>
      <c r="BL49" s="15"/>
      <c r="BM49" s="15"/>
      <c r="BN49" s="15"/>
      <c r="BO49" s="15"/>
      <c r="BP49" s="15"/>
    </row>
    <row r="50" spans="1:68">
      <c r="A50" s="52"/>
      <c r="B50" s="13"/>
      <c r="C50" s="52" t="s">
        <v>13</v>
      </c>
      <c r="E50" s="29">
        <v>7</v>
      </c>
      <c r="AE50" s="14"/>
      <c r="AM50" s="12">
        <v>3</v>
      </c>
      <c r="AQ50" s="45" t="s">
        <v>21</v>
      </c>
      <c r="AT50" s="14"/>
      <c r="BL50" s="14"/>
      <c r="BM50" s="14"/>
      <c r="BN50" s="14"/>
      <c r="BO50" s="14"/>
      <c r="BP50" s="14"/>
    </row>
    <row r="51" spans="1:68" s="10" customFormat="1" ht="4.9000000000000004" customHeight="1">
      <c r="A51" s="51"/>
      <c r="C51" s="51"/>
    </row>
    <row r="52" spans="1:68" s="25" customFormat="1" ht="5.25" customHeight="1">
      <c r="A52" s="49"/>
      <c r="C52" s="49"/>
      <c r="E52" s="26"/>
      <c r="AM52" s="24"/>
      <c r="AQ52" s="27"/>
      <c r="AT52" s="40"/>
    </row>
    <row r="53" spans="1:68">
      <c r="A53" s="50" t="s">
        <v>17</v>
      </c>
      <c r="B53" s="28" t="s">
        <v>167</v>
      </c>
      <c r="C53" s="52" t="s">
        <v>11</v>
      </c>
      <c r="E53" s="29">
        <v>2</v>
      </c>
      <c r="AE53" s="13"/>
      <c r="AM53" s="12">
        <v>1</v>
      </c>
      <c r="AQ53" s="9">
        <v>2</v>
      </c>
      <c r="AT53" s="14"/>
      <c r="BL53" s="14"/>
      <c r="BM53" s="14"/>
    </row>
    <row r="54" spans="1:68" ht="5.25" customHeight="1">
      <c r="A54" s="52"/>
      <c r="B54" s="13"/>
      <c r="C54" s="52"/>
      <c r="E54" s="29"/>
      <c r="AE54" s="13"/>
      <c r="AM54" s="12"/>
      <c r="AQ54" s="9"/>
      <c r="AT54" s="21"/>
      <c r="BL54" s="21"/>
      <c r="BM54" s="21"/>
    </row>
    <row r="55" spans="1:68" ht="5.25" customHeight="1">
      <c r="A55" s="52"/>
      <c r="B55" s="13"/>
      <c r="C55" s="52"/>
      <c r="E55" s="29"/>
      <c r="AE55" s="13"/>
      <c r="AM55" s="12"/>
      <c r="AQ55" s="9"/>
      <c r="AT55" s="15"/>
      <c r="BL55" s="15"/>
      <c r="BM55" s="15"/>
    </row>
    <row r="56" spans="1:68">
      <c r="A56" s="50" t="s">
        <v>27</v>
      </c>
      <c r="B56" s="13"/>
      <c r="C56" s="52" t="s">
        <v>12</v>
      </c>
      <c r="E56" s="29">
        <v>2</v>
      </c>
      <c r="AE56" s="13"/>
      <c r="AM56" s="12">
        <v>1</v>
      </c>
      <c r="AQ56" s="9">
        <v>2</v>
      </c>
      <c r="AT56" s="14"/>
      <c r="BL56" s="14"/>
      <c r="BM56" s="14"/>
    </row>
    <row r="57" spans="1:68" ht="5.25" customHeight="1">
      <c r="A57" s="52"/>
      <c r="B57" s="13"/>
      <c r="C57" s="52"/>
      <c r="E57" s="29"/>
      <c r="AE57" s="13"/>
      <c r="AM57" s="12"/>
      <c r="AQ57" s="9"/>
      <c r="AT57" s="21"/>
      <c r="BL57" s="21"/>
      <c r="BM57" s="21"/>
    </row>
    <row r="58" spans="1:68" ht="5.25" customHeight="1">
      <c r="A58" s="52"/>
      <c r="B58" s="13"/>
      <c r="C58" s="52"/>
      <c r="E58" s="29"/>
      <c r="AE58" s="13"/>
      <c r="AM58" s="12"/>
      <c r="AQ58" s="9"/>
      <c r="AT58" s="15"/>
      <c r="BL58" s="15"/>
      <c r="BM58" s="15"/>
    </row>
    <row r="59" spans="1:68">
      <c r="A59" s="50" t="s">
        <v>27</v>
      </c>
      <c r="B59" s="13"/>
      <c r="C59" s="52" t="s">
        <v>13</v>
      </c>
      <c r="E59" s="29">
        <v>2</v>
      </c>
      <c r="AE59" s="13"/>
      <c r="AM59" s="12">
        <v>1</v>
      </c>
      <c r="AQ59" s="9">
        <v>2</v>
      </c>
      <c r="AT59" s="14"/>
      <c r="BL59" s="14"/>
      <c r="BM59" s="14"/>
    </row>
    <row r="60" spans="1:68" s="10" customFormat="1" ht="4.9000000000000004" customHeight="1">
      <c r="A60" s="51"/>
      <c r="C60" s="51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24"/>
  <sheetViews>
    <sheetView showGridLines="0" zoomScaleNormal="100" zoomScaleSheetLayoutView="100" workbookViewId="0">
      <selection activeCell="AN38" sqref="AN38"/>
    </sheetView>
  </sheetViews>
  <sheetFormatPr defaultRowHeight="12.75"/>
  <cols>
    <col min="1" max="1" width="11.85546875" style="36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76" ht="27">
      <c r="A1" s="53" t="s">
        <v>84</v>
      </c>
      <c r="C1" s="47"/>
      <c r="E1"/>
    </row>
    <row r="3" spans="1:76">
      <c r="A3" s="55" t="s">
        <v>55</v>
      </c>
    </row>
    <row r="6" spans="1:76" ht="14.25">
      <c r="A6" s="37" t="s">
        <v>0</v>
      </c>
      <c r="C6" s="58" t="s">
        <v>1</v>
      </c>
      <c r="D6" s="2"/>
      <c r="E6" s="58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58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76" s="21" customFormat="1" ht="5.25" customHeight="1">
      <c r="A7" s="23"/>
      <c r="C7" s="23"/>
      <c r="E7" s="24"/>
      <c r="AS7" s="24"/>
      <c r="AW7" s="24"/>
    </row>
    <row r="8" spans="1:76" s="13" customFormat="1">
      <c r="A8" s="46" t="s">
        <v>133</v>
      </c>
      <c r="C8" s="39" t="s">
        <v>134</v>
      </c>
      <c r="E8" s="19">
        <v>8</v>
      </c>
      <c r="G8" s="2"/>
      <c r="H8" s="5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59"/>
      <c r="AF8" s="30"/>
      <c r="AG8" s="2"/>
      <c r="AQ8" s="19" t="s">
        <v>10</v>
      </c>
      <c r="AT8" s="59"/>
      <c r="AU8" s="59"/>
      <c r="AV8" s="2"/>
      <c r="BL8" s="8"/>
      <c r="BM8" s="8"/>
      <c r="BN8" s="8"/>
      <c r="BO8" s="8"/>
    </row>
    <row r="9" spans="1:76" s="15" customFormat="1" ht="5.25" customHeight="1">
      <c r="A9" s="22"/>
      <c r="C9" s="63"/>
      <c r="E9" s="16"/>
      <c r="AM9" s="16"/>
      <c r="AQ9" s="16"/>
      <c r="AT9" s="2"/>
      <c r="AU9" s="2"/>
      <c r="AV9" s="2"/>
      <c r="AW9" s="34"/>
      <c r="AX9" s="34"/>
      <c r="AY9" s="34"/>
      <c r="AZ9" s="34"/>
    </row>
    <row r="10" spans="1:76" s="21" customFormat="1" ht="5.25" customHeight="1">
      <c r="A10" s="23"/>
      <c r="C10" s="66"/>
      <c r="E10" s="24"/>
      <c r="AM10" s="24"/>
      <c r="AQ10" s="24"/>
      <c r="BA10" s="2"/>
      <c r="BL10" s="2"/>
      <c r="BM10" s="2"/>
      <c r="BN10" s="2"/>
      <c r="BO10" s="2"/>
      <c r="BP10" s="2"/>
      <c r="BQ10" s="2"/>
      <c r="BR10" s="2"/>
      <c r="BS10" s="2"/>
    </row>
    <row r="11" spans="1:76" s="13" customFormat="1">
      <c r="A11" s="46" t="s">
        <v>135</v>
      </c>
      <c r="C11" s="46" t="s">
        <v>136</v>
      </c>
      <c r="E11" s="19">
        <v>8</v>
      </c>
      <c r="G11" s="2"/>
      <c r="H11" s="59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59"/>
      <c r="AF11" s="30"/>
      <c r="AG11" s="2"/>
      <c r="AQ11" s="19" t="s">
        <v>10</v>
      </c>
      <c r="AT11" s="59"/>
      <c r="AU11" s="59"/>
      <c r="AV11" s="2"/>
      <c r="BL11" s="8"/>
      <c r="BM11" s="8"/>
      <c r="BN11" s="8"/>
      <c r="BO11" s="8"/>
    </row>
    <row r="12" spans="1:76" s="10" customFormat="1" ht="5.25" customHeight="1">
      <c r="A12" s="35"/>
      <c r="C12" s="31"/>
      <c r="E12" s="11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</row>
    <row r="13" spans="1:76" s="25" customFormat="1" ht="5.25" customHeight="1">
      <c r="A13" s="49"/>
      <c r="C13" s="49"/>
      <c r="E13" s="26"/>
      <c r="AM13" s="24"/>
      <c r="AQ13" s="27"/>
      <c r="AT13" s="40"/>
    </row>
    <row r="14" spans="1:76">
      <c r="A14" s="50" t="s">
        <v>36</v>
      </c>
      <c r="B14" s="28" t="s">
        <v>172</v>
      </c>
      <c r="C14" s="52" t="s">
        <v>11</v>
      </c>
      <c r="E14" s="29">
        <v>2</v>
      </c>
      <c r="AE14" s="14"/>
      <c r="AM14" s="12"/>
      <c r="AQ14" s="45" t="s">
        <v>10</v>
      </c>
      <c r="AT14" s="14"/>
      <c r="BL14" s="14"/>
      <c r="BM14" s="14"/>
      <c r="BN14" s="14"/>
      <c r="BO14" s="30"/>
    </row>
    <row r="15" spans="1:76" ht="5.25" customHeight="1">
      <c r="A15" s="52"/>
      <c r="B15" s="13"/>
      <c r="C15" s="52"/>
      <c r="E15" s="29"/>
      <c r="AE15" s="13"/>
      <c r="AM15" s="12"/>
      <c r="AQ15" s="9"/>
      <c r="AT15" s="21"/>
      <c r="BL15" s="21"/>
      <c r="BM15" s="21"/>
      <c r="BN15" s="21"/>
      <c r="BO15" s="2"/>
    </row>
    <row r="16" spans="1:76" ht="5.25" customHeight="1">
      <c r="A16" s="52"/>
      <c r="B16" s="13"/>
      <c r="C16" s="52"/>
      <c r="E16" s="29"/>
      <c r="AE16" s="13"/>
      <c r="AM16" s="12"/>
      <c r="AQ16" s="9"/>
      <c r="AT16" s="15"/>
      <c r="BL16" s="15"/>
      <c r="BM16" s="15"/>
      <c r="BN16" s="15"/>
      <c r="BO16" s="2"/>
    </row>
    <row r="17" spans="1:67">
      <c r="A17" s="52"/>
      <c r="B17" s="13"/>
      <c r="C17" s="52" t="s">
        <v>12</v>
      </c>
      <c r="E17" s="29">
        <v>2</v>
      </c>
      <c r="AE17" s="14"/>
      <c r="AM17" s="12"/>
      <c r="AQ17" s="45" t="s">
        <v>10</v>
      </c>
      <c r="AT17" s="14"/>
      <c r="BL17" s="14"/>
      <c r="BM17" s="14"/>
      <c r="BN17" s="14"/>
      <c r="BO17" s="30"/>
    </row>
    <row r="18" spans="1:67" s="10" customFormat="1" ht="5.25" customHeight="1">
      <c r="A18" s="51"/>
      <c r="C18" s="51"/>
    </row>
    <row r="19" spans="1:67" s="25" customFormat="1" ht="5.25" customHeight="1">
      <c r="A19" s="49"/>
      <c r="C19" s="49"/>
      <c r="E19" s="26"/>
      <c r="AM19" s="24"/>
      <c r="AQ19" s="27"/>
      <c r="AT19" s="40"/>
    </row>
    <row r="20" spans="1:67">
      <c r="A20" s="50" t="s">
        <v>37</v>
      </c>
      <c r="B20" s="28" t="s">
        <v>173</v>
      </c>
      <c r="C20" s="52" t="s">
        <v>11</v>
      </c>
      <c r="E20" s="29">
        <v>2</v>
      </c>
      <c r="AE20" s="14"/>
      <c r="AM20" s="12"/>
      <c r="AQ20" s="45" t="s">
        <v>10</v>
      </c>
      <c r="AT20" s="14"/>
      <c r="BL20" s="14"/>
      <c r="BM20" s="14"/>
      <c r="BN20" s="14"/>
      <c r="BO20" s="30"/>
    </row>
    <row r="21" spans="1:67" ht="5.25" customHeight="1">
      <c r="A21" s="52"/>
      <c r="B21" s="13"/>
      <c r="C21" s="52"/>
      <c r="E21" s="29"/>
      <c r="AE21" s="13"/>
      <c r="AM21" s="12"/>
      <c r="AQ21" s="9"/>
      <c r="AT21" s="21"/>
      <c r="BL21" s="21"/>
      <c r="BM21" s="21"/>
      <c r="BN21" s="21"/>
      <c r="BO21" s="2"/>
    </row>
    <row r="22" spans="1:67" ht="5.25" customHeight="1">
      <c r="A22" s="52"/>
      <c r="B22" s="13"/>
      <c r="C22" s="52"/>
      <c r="E22" s="29"/>
      <c r="AE22" s="13"/>
      <c r="AM22" s="12"/>
      <c r="AQ22" s="9"/>
      <c r="AT22" s="15"/>
      <c r="BL22" s="15"/>
      <c r="BM22" s="15"/>
      <c r="BN22" s="15"/>
      <c r="BO22" s="2"/>
    </row>
    <row r="23" spans="1:67">
      <c r="A23" s="52"/>
      <c r="B23" s="13"/>
      <c r="C23" s="52" t="s">
        <v>12</v>
      </c>
      <c r="E23" s="29">
        <v>2</v>
      </c>
      <c r="AE23" s="14"/>
      <c r="AM23" s="12"/>
      <c r="AQ23" s="45" t="s">
        <v>10</v>
      </c>
      <c r="AT23" s="14"/>
      <c r="BL23" s="14"/>
      <c r="BM23" s="14"/>
      <c r="BN23" s="14"/>
      <c r="BO23" s="30"/>
    </row>
    <row r="24" spans="1:67" s="10" customFormat="1" ht="5.25" customHeight="1">
      <c r="A24" s="51"/>
      <c r="C24" s="51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I81"/>
  <sheetViews>
    <sheetView showGridLines="0" zoomScaleNormal="100" zoomScaleSheetLayoutView="100" workbookViewId="0">
      <selection activeCell="I41" sqref="I41"/>
    </sheetView>
  </sheetViews>
  <sheetFormatPr defaultRowHeight="12.75"/>
  <cols>
    <col min="1" max="1" width="11.85546875" style="36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7" ht="27">
      <c r="A1" s="53" t="s">
        <v>84</v>
      </c>
      <c r="C1" s="47"/>
      <c r="E1"/>
    </row>
    <row r="3" spans="1:87">
      <c r="A3" s="55" t="s">
        <v>54</v>
      </c>
    </row>
    <row r="6" spans="1:87" ht="14.25">
      <c r="A6" s="37" t="s">
        <v>0</v>
      </c>
      <c r="C6" s="58" t="s">
        <v>1</v>
      </c>
      <c r="D6" s="2"/>
      <c r="E6" s="58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58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7" s="21" customFormat="1" ht="5.25" customHeight="1">
      <c r="A7" s="23"/>
      <c r="C7" s="23"/>
      <c r="E7" s="24"/>
      <c r="AS7" s="24"/>
      <c r="AW7" s="24"/>
    </row>
    <row r="8" spans="1:87">
      <c r="A8" s="46" t="s">
        <v>105</v>
      </c>
      <c r="B8" s="13"/>
      <c r="C8" s="18" t="s">
        <v>106</v>
      </c>
      <c r="D8" s="13"/>
      <c r="E8" s="19">
        <v>41</v>
      </c>
      <c r="H8" s="59"/>
      <c r="I8" s="59"/>
      <c r="J8" s="59"/>
      <c r="K8" s="30"/>
      <c r="L8" s="2"/>
      <c r="M8" s="2"/>
      <c r="N8" s="2"/>
      <c r="O8" s="2"/>
      <c r="Q8" s="13"/>
      <c r="R8" s="13"/>
      <c r="AB8" s="61"/>
      <c r="AC8" s="61"/>
      <c r="AD8" s="61"/>
      <c r="AE8" s="61"/>
      <c r="AF8" s="30"/>
      <c r="AG8" s="2"/>
      <c r="AH8" s="13"/>
      <c r="AI8" s="13"/>
      <c r="AJ8" s="2"/>
      <c r="AK8" s="61"/>
      <c r="AL8" s="61"/>
      <c r="AM8" s="2"/>
      <c r="AS8" s="20">
        <v>1</v>
      </c>
      <c r="AW8" s="9" t="s">
        <v>10</v>
      </c>
      <c r="AZ8" s="59"/>
      <c r="BA8" s="59"/>
      <c r="BB8" s="59"/>
      <c r="BC8" s="59"/>
      <c r="BD8" s="59"/>
      <c r="BE8" s="59"/>
      <c r="BV8" s="8"/>
      <c r="BW8" s="8"/>
      <c r="BX8" s="8"/>
      <c r="BY8" s="8"/>
      <c r="BZ8" s="8"/>
      <c r="CA8" s="8"/>
    </row>
    <row r="9" spans="1:87" s="15" customFormat="1" ht="5.25" customHeight="1">
      <c r="A9" s="22"/>
      <c r="C9" s="22"/>
      <c r="E9" s="16"/>
      <c r="AS9" s="16"/>
      <c r="AW9" s="16"/>
    </row>
    <row r="10" spans="1:87" s="2" customFormat="1" ht="5.25" customHeight="1">
      <c r="A10" s="17"/>
      <c r="C10" s="17"/>
      <c r="E10" s="12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S10" s="12"/>
      <c r="AW10" s="12"/>
      <c r="AZ10" s="21"/>
      <c r="BA10" s="21"/>
      <c r="BB10" s="21"/>
      <c r="BC10" s="21"/>
      <c r="BD10" s="21"/>
      <c r="BE10" s="21"/>
      <c r="BF10" s="21"/>
    </row>
    <row r="11" spans="1:87" s="13" customFormat="1">
      <c r="A11" s="46" t="s">
        <v>109</v>
      </c>
      <c r="C11" s="46" t="s">
        <v>110</v>
      </c>
      <c r="E11" s="19">
        <v>41</v>
      </c>
      <c r="H11" s="59"/>
      <c r="I11" s="59"/>
      <c r="J11" s="59"/>
      <c r="K11" s="30"/>
      <c r="L11" s="2"/>
      <c r="M11" s="2"/>
      <c r="N11" s="2"/>
      <c r="O11" s="2"/>
      <c r="AB11" s="61"/>
      <c r="AC11" s="61"/>
      <c r="AD11" s="61"/>
      <c r="AE11" s="61"/>
      <c r="AF11" s="30"/>
      <c r="AG11" s="2"/>
      <c r="AJ11" s="2"/>
      <c r="AK11" s="61"/>
      <c r="AL11" s="61"/>
      <c r="AM11" s="2"/>
      <c r="AN11"/>
      <c r="AO11"/>
      <c r="AP11"/>
      <c r="AS11" s="20">
        <v>1</v>
      </c>
      <c r="AW11" s="19" t="s">
        <v>10</v>
      </c>
      <c r="AZ11" s="59"/>
      <c r="BA11" s="59"/>
      <c r="BB11" s="59"/>
      <c r="BC11" s="59"/>
      <c r="BD11" s="59"/>
      <c r="BE11" s="59"/>
      <c r="BV11" s="8"/>
      <c r="BW11" s="8"/>
      <c r="BX11" s="8"/>
      <c r="BY11" s="8"/>
      <c r="BZ11" s="8"/>
      <c r="CA11" s="8"/>
      <c r="CB11"/>
      <c r="CC11"/>
      <c r="CD11"/>
      <c r="CE11"/>
      <c r="CF11"/>
      <c r="CG11"/>
      <c r="CH11"/>
      <c r="CI11"/>
    </row>
    <row r="12" spans="1:87" s="15" customFormat="1" ht="5.25" customHeight="1">
      <c r="A12" s="22"/>
      <c r="C12" s="22"/>
      <c r="E12" s="16"/>
      <c r="AS12" s="16"/>
      <c r="AW12" s="16"/>
    </row>
    <row r="13" spans="1:87" s="21" customFormat="1" ht="5.25" customHeight="1">
      <c r="A13" s="23"/>
      <c r="C13" s="23"/>
      <c r="E13" s="24"/>
      <c r="AS13" s="24"/>
      <c r="AW13" s="24"/>
      <c r="BG13" s="2"/>
      <c r="BV13" s="2"/>
      <c r="BW13" s="2"/>
      <c r="BX13" s="2"/>
      <c r="BY13" s="2"/>
      <c r="BZ13" s="2"/>
      <c r="CA13" s="2"/>
      <c r="CB13" s="2"/>
    </row>
    <row r="14" spans="1:87" s="13" customFormat="1">
      <c r="A14" s="46" t="s">
        <v>20</v>
      </c>
      <c r="C14" s="46" t="s">
        <v>138</v>
      </c>
      <c r="E14" s="19">
        <v>10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14"/>
      <c r="AL14" s="14"/>
      <c r="AM14" s="2"/>
      <c r="AN14"/>
      <c r="AO14"/>
      <c r="AS14" s="19">
        <v>2</v>
      </c>
      <c r="AW14" s="19">
        <v>2</v>
      </c>
      <c r="AZ14" s="61"/>
      <c r="BA14" s="61"/>
      <c r="BB14" s="61"/>
      <c r="BV14" s="59"/>
      <c r="BW14" s="59"/>
      <c r="BX14" s="59"/>
      <c r="BY14" s="59"/>
      <c r="BZ14" s="59"/>
      <c r="CA14" s="59"/>
    </row>
    <row r="15" spans="1:87" s="15" customFormat="1" ht="5.25" customHeight="1">
      <c r="A15" s="22"/>
      <c r="C15" s="22"/>
      <c r="E15" s="16"/>
      <c r="AS15" s="16"/>
      <c r="AW15" s="16"/>
    </row>
    <row r="16" spans="1:87" s="25" customFormat="1" ht="5.25" customHeight="1">
      <c r="A16" s="49"/>
      <c r="C16" s="49"/>
      <c r="E16" s="26"/>
      <c r="AS16" s="24"/>
      <c r="AW16" s="27"/>
      <c r="AZ16" s="40"/>
    </row>
    <row r="17" spans="1:77">
      <c r="A17" s="50" t="s">
        <v>14</v>
      </c>
      <c r="B17" s="28" t="s">
        <v>145</v>
      </c>
      <c r="C17" s="52" t="s">
        <v>11</v>
      </c>
      <c r="E17" s="29">
        <v>5</v>
      </c>
      <c r="AK17" s="14"/>
      <c r="AS17" s="12">
        <v>2</v>
      </c>
      <c r="AW17" s="45">
        <v>2</v>
      </c>
      <c r="AZ17" s="14"/>
      <c r="BR17" s="13"/>
      <c r="BS17" s="13"/>
      <c r="BT17" s="13"/>
      <c r="BU17" s="65"/>
      <c r="BV17" s="14"/>
      <c r="BW17" s="14"/>
      <c r="BX17" s="14"/>
      <c r="BY17" s="14"/>
    </row>
    <row r="18" spans="1:77" ht="5.25" customHeight="1">
      <c r="A18" s="52"/>
      <c r="B18" s="13"/>
      <c r="C18" s="52"/>
      <c r="E18" s="29"/>
      <c r="AK18" s="13"/>
      <c r="AS18" s="12"/>
      <c r="AW18" s="9"/>
      <c r="AZ18" s="21"/>
      <c r="BV18" s="21"/>
      <c r="BW18" s="21"/>
      <c r="BX18" s="21"/>
      <c r="BY18" s="21"/>
    </row>
    <row r="19" spans="1:77" ht="5.25" customHeight="1">
      <c r="A19" s="52"/>
      <c r="B19" s="13"/>
      <c r="C19" s="52"/>
      <c r="E19" s="29"/>
      <c r="AK19" s="13"/>
      <c r="AS19" s="12"/>
      <c r="AW19" s="9"/>
      <c r="AZ19" s="15"/>
      <c r="BV19" s="15"/>
      <c r="BW19" s="15"/>
      <c r="BX19" s="15"/>
      <c r="BY19" s="15"/>
    </row>
    <row r="20" spans="1:77">
      <c r="A20" s="52"/>
      <c r="B20" s="13"/>
      <c r="C20" s="52" t="s">
        <v>12</v>
      </c>
      <c r="E20" s="29">
        <v>5</v>
      </c>
      <c r="AK20" s="14"/>
      <c r="AS20" s="12">
        <v>2</v>
      </c>
      <c r="AW20" s="45">
        <v>2</v>
      </c>
      <c r="AZ20" s="14"/>
      <c r="BV20" s="14"/>
      <c r="BW20" s="14"/>
      <c r="BX20" s="14"/>
      <c r="BY20" s="14"/>
    </row>
    <row r="21" spans="1:77" s="10" customFormat="1" ht="4.9000000000000004" customHeight="1">
      <c r="A21" s="51"/>
      <c r="C21" s="51"/>
    </row>
    <row r="22" spans="1:77" s="25" customFormat="1" ht="5.25" customHeight="1">
      <c r="A22" s="49"/>
      <c r="C22" s="49"/>
      <c r="E22" s="26"/>
      <c r="AS22" s="24"/>
      <c r="AW22" s="27"/>
      <c r="AZ22" s="40"/>
    </row>
    <row r="23" spans="1:77">
      <c r="A23" s="50" t="s">
        <v>15</v>
      </c>
      <c r="B23" s="28" t="s">
        <v>146</v>
      </c>
      <c r="C23" s="52" t="s">
        <v>11</v>
      </c>
      <c r="E23" s="29">
        <v>5</v>
      </c>
      <c r="AK23" s="14"/>
      <c r="AS23" s="12">
        <v>2</v>
      </c>
      <c r="AW23" s="45">
        <v>2</v>
      </c>
      <c r="AZ23" s="14"/>
      <c r="BR23" s="13"/>
      <c r="BS23" s="13"/>
      <c r="BT23" s="13"/>
      <c r="BU23" s="65"/>
      <c r="BV23" s="14"/>
      <c r="BW23" s="14"/>
      <c r="BX23" s="14"/>
      <c r="BY23" s="14"/>
    </row>
    <row r="24" spans="1:77" ht="5.25" customHeight="1">
      <c r="A24" s="52"/>
      <c r="B24" s="13"/>
      <c r="C24" s="52"/>
      <c r="E24" s="29"/>
      <c r="AK24" s="13"/>
      <c r="AS24" s="12"/>
      <c r="AW24" s="9"/>
      <c r="AZ24" s="21"/>
      <c r="BV24" s="21"/>
      <c r="BW24" s="21"/>
      <c r="BX24" s="21"/>
      <c r="BY24" s="21"/>
    </row>
    <row r="25" spans="1:77" ht="5.25" customHeight="1">
      <c r="A25" s="52"/>
      <c r="B25" s="13"/>
      <c r="C25" s="52"/>
      <c r="E25" s="29"/>
      <c r="AK25" s="13"/>
      <c r="AS25" s="12"/>
      <c r="AW25" s="9"/>
      <c r="AZ25" s="15"/>
      <c r="BV25" s="15"/>
      <c r="BW25" s="15"/>
      <c r="BX25" s="15"/>
      <c r="BY25" s="15"/>
    </row>
    <row r="26" spans="1:77">
      <c r="A26" s="52"/>
      <c r="B26" s="13"/>
      <c r="C26" s="52" t="s">
        <v>12</v>
      </c>
      <c r="E26" s="29">
        <v>5</v>
      </c>
      <c r="AK26" s="14"/>
      <c r="AS26" s="12">
        <v>2</v>
      </c>
      <c r="AW26" s="45">
        <v>2</v>
      </c>
      <c r="AZ26" s="14"/>
      <c r="BV26" s="14"/>
      <c r="BW26" s="14"/>
      <c r="BX26" s="14"/>
      <c r="BY26" s="14"/>
    </row>
    <row r="27" spans="1:77" s="10" customFormat="1" ht="4.5" customHeight="1">
      <c r="A27" s="51"/>
      <c r="C27" s="51"/>
    </row>
    <row r="28" spans="1:77" s="25" customFormat="1" ht="5.25" customHeight="1">
      <c r="A28" s="49"/>
      <c r="C28" s="49"/>
      <c r="E28" s="26"/>
      <c r="AS28" s="24"/>
      <c r="AW28" s="27"/>
      <c r="AZ28" s="40"/>
    </row>
    <row r="29" spans="1:77">
      <c r="A29" s="50" t="s">
        <v>17</v>
      </c>
      <c r="B29" s="28" t="s">
        <v>167</v>
      </c>
      <c r="C29" s="52" t="s">
        <v>11</v>
      </c>
      <c r="E29" s="29">
        <v>2</v>
      </c>
      <c r="AK29" s="13"/>
      <c r="AS29" s="12">
        <v>1</v>
      </c>
      <c r="AW29" s="9">
        <v>2</v>
      </c>
      <c r="AZ29" s="14"/>
      <c r="BR29" s="2"/>
      <c r="BS29" s="2"/>
      <c r="BT29" s="2"/>
      <c r="BU29" s="67"/>
      <c r="BV29" s="14"/>
      <c r="BW29" s="14"/>
    </row>
    <row r="30" spans="1:77" ht="5.25" customHeight="1">
      <c r="A30" s="52"/>
      <c r="B30" s="13"/>
      <c r="C30" s="52"/>
      <c r="E30" s="29"/>
      <c r="AK30" s="13"/>
      <c r="AS30" s="12"/>
      <c r="AW30" s="9"/>
      <c r="AZ30" s="21"/>
      <c r="BR30" s="2"/>
      <c r="BS30" s="2"/>
      <c r="BT30" s="2"/>
      <c r="BU30" s="2"/>
      <c r="BV30" s="21"/>
      <c r="BW30" s="21"/>
    </row>
    <row r="31" spans="1:77" ht="5.25" customHeight="1">
      <c r="A31" s="52"/>
      <c r="B31" s="13"/>
      <c r="C31" s="52"/>
      <c r="E31" s="29"/>
      <c r="AK31" s="13"/>
      <c r="AS31" s="12"/>
      <c r="AW31" s="9"/>
      <c r="AZ31" s="15"/>
      <c r="BR31" s="2"/>
      <c r="BS31" s="2"/>
      <c r="BT31" s="2"/>
      <c r="BU31" s="2"/>
      <c r="BV31" s="15"/>
      <c r="BW31" s="15"/>
    </row>
    <row r="32" spans="1:77">
      <c r="A32" s="50" t="s">
        <v>27</v>
      </c>
      <c r="B32" s="13"/>
      <c r="C32" s="52" t="s">
        <v>12</v>
      </c>
      <c r="E32" s="29">
        <v>2</v>
      </c>
      <c r="AK32" s="13"/>
      <c r="AS32" s="12">
        <v>1</v>
      </c>
      <c r="AW32" s="9">
        <v>2</v>
      </c>
      <c r="AZ32" s="14"/>
      <c r="BR32" s="2"/>
      <c r="BS32" s="2"/>
      <c r="BT32" s="2"/>
      <c r="BU32" s="2"/>
      <c r="BV32" s="14"/>
      <c r="BW32" s="14"/>
    </row>
    <row r="33" spans="1:78" ht="5.25" customHeight="1">
      <c r="A33" s="52"/>
      <c r="B33" s="13"/>
      <c r="C33" s="52"/>
      <c r="E33" s="29"/>
      <c r="AK33" s="13"/>
      <c r="AS33" s="12"/>
      <c r="AW33" s="9"/>
      <c r="AZ33" s="21"/>
      <c r="BR33" s="2"/>
      <c r="BS33" s="2"/>
      <c r="BT33" s="2"/>
      <c r="BU33" s="2"/>
      <c r="BV33" s="21"/>
      <c r="BW33" s="21"/>
    </row>
    <row r="34" spans="1:78" ht="5.25" customHeight="1">
      <c r="A34" s="52"/>
      <c r="B34" s="13"/>
      <c r="C34" s="52"/>
      <c r="E34" s="29"/>
      <c r="AK34" s="13"/>
      <c r="AS34" s="12"/>
      <c r="AW34" s="9"/>
      <c r="AZ34" s="15"/>
      <c r="BR34" s="2"/>
      <c r="BS34" s="2"/>
      <c r="BT34" s="2"/>
      <c r="BU34" s="2"/>
      <c r="BV34" s="15"/>
      <c r="BW34" s="15"/>
    </row>
    <row r="35" spans="1:78">
      <c r="A35" s="50" t="s">
        <v>27</v>
      </c>
      <c r="B35" s="13"/>
      <c r="C35" s="52" t="s">
        <v>13</v>
      </c>
      <c r="E35" s="29">
        <v>2</v>
      </c>
      <c r="AK35" s="13"/>
      <c r="AS35" s="12">
        <v>1</v>
      </c>
      <c r="AW35" s="9">
        <v>2</v>
      </c>
      <c r="AZ35" s="14"/>
      <c r="BR35" s="2"/>
      <c r="BS35" s="2"/>
      <c r="BT35" s="2"/>
      <c r="BU35" s="2"/>
      <c r="BV35" s="14"/>
      <c r="BW35" s="14"/>
    </row>
    <row r="36" spans="1:78" s="10" customFormat="1" ht="4.9000000000000004" customHeight="1">
      <c r="A36" s="51"/>
      <c r="C36" s="51"/>
    </row>
    <row r="37" spans="1:78" s="25" customFormat="1" ht="5.25" customHeight="1">
      <c r="A37" s="49"/>
      <c r="C37" s="49"/>
      <c r="E37" s="26"/>
      <c r="AS37" s="24"/>
      <c r="AW37" s="27"/>
      <c r="AZ37" s="40"/>
    </row>
    <row r="38" spans="1:78">
      <c r="A38" s="50" t="s">
        <v>18</v>
      </c>
      <c r="B38" s="28" t="s">
        <v>168</v>
      </c>
      <c r="C38" s="52" t="s">
        <v>11</v>
      </c>
      <c r="E38" s="29">
        <v>2</v>
      </c>
      <c r="AK38" s="13"/>
      <c r="AS38" s="12">
        <v>1</v>
      </c>
      <c r="AW38" s="9">
        <v>2</v>
      </c>
      <c r="AZ38" s="14"/>
      <c r="BR38" s="2"/>
      <c r="BS38" s="2"/>
      <c r="BT38" s="2"/>
      <c r="BU38" s="67"/>
      <c r="BV38" s="14"/>
      <c r="BW38" s="14"/>
    </row>
    <row r="39" spans="1:78" ht="5.25" customHeight="1">
      <c r="A39" s="52"/>
      <c r="B39" s="13"/>
      <c r="C39" s="52"/>
      <c r="E39" s="29"/>
      <c r="AK39" s="13"/>
      <c r="AS39" s="12"/>
      <c r="AW39" s="9"/>
      <c r="AZ39" s="21"/>
      <c r="BR39" s="2"/>
      <c r="BS39" s="2"/>
      <c r="BT39" s="2"/>
      <c r="BU39" s="2"/>
      <c r="BV39" s="21"/>
      <c r="BW39" s="21"/>
    </row>
    <row r="40" spans="1:78" ht="5.25" customHeight="1">
      <c r="A40" s="52"/>
      <c r="B40" s="13"/>
      <c r="C40" s="52"/>
      <c r="E40" s="29"/>
      <c r="AK40" s="13"/>
      <c r="AS40" s="12"/>
      <c r="AW40" s="9"/>
      <c r="AZ40" s="15"/>
      <c r="BR40" s="2"/>
      <c r="BS40" s="2"/>
      <c r="BT40" s="2"/>
      <c r="BU40" s="2"/>
      <c r="BV40" s="15"/>
      <c r="BW40" s="15"/>
    </row>
    <row r="41" spans="1:78">
      <c r="A41" s="50" t="s">
        <v>27</v>
      </c>
      <c r="B41" s="13"/>
      <c r="C41" s="52" t="s">
        <v>12</v>
      </c>
      <c r="E41" s="29">
        <v>2</v>
      </c>
      <c r="AK41" s="13"/>
      <c r="AS41" s="12">
        <v>1</v>
      </c>
      <c r="AW41" s="9">
        <v>2</v>
      </c>
      <c r="AZ41" s="14"/>
      <c r="BR41" s="2"/>
      <c r="BS41" s="2"/>
      <c r="BT41" s="2"/>
      <c r="BU41" s="2"/>
      <c r="BV41" s="14"/>
      <c r="BW41" s="14"/>
    </row>
    <row r="42" spans="1:78" ht="5.25" customHeight="1">
      <c r="A42" s="52"/>
      <c r="B42" s="13"/>
      <c r="C42" s="52"/>
      <c r="E42" s="29"/>
      <c r="AK42" s="13"/>
      <c r="AS42" s="12"/>
      <c r="AW42" s="9"/>
      <c r="AZ42" s="21"/>
      <c r="BR42" s="2"/>
      <c r="BS42" s="2"/>
      <c r="BT42" s="2"/>
      <c r="BU42" s="2"/>
      <c r="BV42" s="21"/>
      <c r="BW42" s="21"/>
    </row>
    <row r="43" spans="1:78" ht="5.25" customHeight="1">
      <c r="A43" s="52"/>
      <c r="B43" s="13"/>
      <c r="C43" s="52"/>
      <c r="E43" s="29"/>
      <c r="AK43" s="13"/>
      <c r="AS43" s="12"/>
      <c r="AW43" s="9"/>
      <c r="AZ43" s="15"/>
      <c r="BR43" s="2"/>
      <c r="BS43" s="2"/>
      <c r="BT43" s="2"/>
      <c r="BU43" s="2"/>
      <c r="BV43" s="15"/>
      <c r="BW43" s="15"/>
    </row>
    <row r="44" spans="1:78">
      <c r="A44" s="50" t="s">
        <v>27</v>
      </c>
      <c r="B44" s="13"/>
      <c r="C44" s="52" t="s">
        <v>13</v>
      </c>
      <c r="E44" s="29">
        <v>2</v>
      </c>
      <c r="AK44" s="13"/>
      <c r="AS44" s="12">
        <v>1</v>
      </c>
      <c r="AW44" s="9">
        <v>2</v>
      </c>
      <c r="AZ44" s="14"/>
      <c r="BR44" s="2"/>
      <c r="BS44" s="2"/>
      <c r="BT44" s="2"/>
      <c r="BU44" s="2"/>
      <c r="BV44" s="14"/>
      <c r="BW44" s="14"/>
    </row>
    <row r="45" spans="1:78" s="10" customFormat="1" ht="4.9000000000000004" customHeight="1">
      <c r="A45" s="51"/>
      <c r="C45" s="51"/>
    </row>
    <row r="46" spans="1:78" s="25" customFormat="1" ht="5.25" customHeight="1">
      <c r="A46" s="49"/>
      <c r="C46" s="49"/>
      <c r="E46" s="26"/>
      <c r="AS46" s="24"/>
      <c r="AW46" s="27"/>
      <c r="AZ46" s="40"/>
    </row>
    <row r="47" spans="1:78">
      <c r="A47" s="50" t="s">
        <v>58</v>
      </c>
      <c r="B47" s="28" t="s">
        <v>48</v>
      </c>
      <c r="C47" s="52" t="s">
        <v>11</v>
      </c>
      <c r="E47" s="29"/>
      <c r="AK47" s="2"/>
      <c r="AS47" s="12"/>
      <c r="AW47" s="45" t="s">
        <v>10</v>
      </c>
      <c r="AZ47" s="14"/>
      <c r="BR47" s="13"/>
      <c r="BS47" s="13"/>
      <c r="BT47" s="13"/>
      <c r="BU47" s="65"/>
      <c r="BV47" s="14"/>
      <c r="BW47" s="14"/>
      <c r="BX47" s="14"/>
      <c r="BY47" s="14"/>
      <c r="BZ47" s="14"/>
    </row>
    <row r="48" spans="1:78" ht="5.25" customHeight="1">
      <c r="A48" s="52"/>
      <c r="B48" s="13"/>
      <c r="C48" s="52"/>
      <c r="E48" s="29"/>
      <c r="AK48" s="13"/>
      <c r="AS48" s="12"/>
      <c r="AW48" s="9"/>
      <c r="AZ48" s="21"/>
      <c r="BV48" s="21"/>
      <c r="BW48" s="21"/>
      <c r="BX48" s="21"/>
      <c r="BY48" s="21"/>
      <c r="BZ48" s="21"/>
    </row>
    <row r="49" spans="1:78" ht="5.25" customHeight="1">
      <c r="A49" s="52"/>
      <c r="B49" s="13"/>
      <c r="C49" s="52"/>
      <c r="E49" s="29"/>
      <c r="AK49" s="13"/>
      <c r="AS49" s="12"/>
      <c r="AW49" s="9"/>
      <c r="AZ49" s="15"/>
      <c r="BV49" s="15"/>
      <c r="BW49" s="15"/>
      <c r="BX49" s="15"/>
      <c r="BY49" s="15"/>
      <c r="BZ49" s="15"/>
    </row>
    <row r="50" spans="1:78">
      <c r="A50" s="52"/>
      <c r="B50" s="13"/>
      <c r="C50" s="52" t="s">
        <v>12</v>
      </c>
      <c r="E50" s="29"/>
      <c r="AK50" s="2"/>
      <c r="AS50" s="12"/>
      <c r="AW50" s="45" t="s">
        <v>10</v>
      </c>
      <c r="AZ50" s="14"/>
      <c r="BV50" s="14"/>
      <c r="BW50" s="14"/>
      <c r="BX50" s="14"/>
      <c r="BY50" s="14"/>
      <c r="BZ50" s="14"/>
    </row>
    <row r="51" spans="1:78" ht="5.25" customHeight="1">
      <c r="A51" s="52"/>
      <c r="B51" s="13"/>
      <c r="C51" s="52"/>
      <c r="E51" s="29"/>
      <c r="AK51" s="13"/>
      <c r="AS51" s="12"/>
      <c r="AW51" s="9"/>
      <c r="AZ51" s="21"/>
      <c r="BV51" s="21"/>
      <c r="BW51" s="21"/>
      <c r="BX51" s="21"/>
      <c r="BY51" s="21"/>
      <c r="BZ51" s="21"/>
    </row>
    <row r="52" spans="1:78" ht="5.25" customHeight="1">
      <c r="A52" s="52"/>
      <c r="B52" s="13"/>
      <c r="C52" s="52"/>
      <c r="E52" s="29"/>
      <c r="AK52" s="13"/>
      <c r="AS52" s="12"/>
      <c r="AW52" s="9"/>
      <c r="AZ52" s="15"/>
      <c r="BV52" s="15"/>
      <c r="BW52" s="15"/>
      <c r="BX52" s="15"/>
      <c r="BY52" s="15"/>
      <c r="BZ52" s="15"/>
    </row>
    <row r="53" spans="1:78">
      <c r="A53" s="52"/>
      <c r="B53" s="13"/>
      <c r="C53" s="52" t="s">
        <v>13</v>
      </c>
      <c r="E53" s="29"/>
      <c r="AK53" s="2"/>
      <c r="AS53" s="12"/>
      <c r="AW53" s="45" t="s">
        <v>10</v>
      </c>
      <c r="AZ53" s="14"/>
      <c r="BV53" s="14"/>
      <c r="BW53" s="14"/>
      <c r="BX53" s="14"/>
      <c r="BY53" s="14"/>
      <c r="BZ53" s="14"/>
    </row>
    <row r="54" spans="1:78" s="13" customFormat="1" ht="5.25" customHeight="1">
      <c r="A54" s="52"/>
      <c r="C54" s="52"/>
    </row>
    <row r="55" spans="1:78" s="13" customFormat="1" ht="5.25" customHeight="1">
      <c r="A55" s="52"/>
      <c r="C55" s="52"/>
      <c r="E55" s="29"/>
      <c r="AS55" s="12"/>
      <c r="AW55" s="19"/>
      <c r="AZ55" s="15"/>
    </row>
    <row r="56" spans="1:78">
      <c r="A56" s="50"/>
      <c r="B56" s="28"/>
      <c r="C56" s="50" t="s">
        <v>212</v>
      </c>
      <c r="E56" s="29"/>
      <c r="AK56" s="2"/>
      <c r="AS56" s="12"/>
      <c r="AW56" s="45" t="s">
        <v>10</v>
      </c>
      <c r="AZ56" s="14"/>
      <c r="BR56" s="13"/>
      <c r="BS56" s="13"/>
      <c r="BT56" s="13"/>
      <c r="BU56" s="65"/>
      <c r="BV56" s="14"/>
      <c r="BW56" s="14"/>
      <c r="BX56" s="14"/>
      <c r="BY56" s="14"/>
      <c r="BZ56" s="14"/>
    </row>
    <row r="57" spans="1:78" ht="5.25" customHeight="1">
      <c r="A57" s="52"/>
      <c r="B57" s="13"/>
      <c r="C57" s="52"/>
      <c r="E57" s="29"/>
      <c r="AK57" s="13"/>
      <c r="AS57" s="12"/>
      <c r="AW57" s="9"/>
      <c r="AZ57" s="21"/>
      <c r="BV57" s="21"/>
      <c r="BW57" s="21"/>
      <c r="BX57" s="21"/>
      <c r="BY57" s="21"/>
      <c r="BZ57" s="21"/>
    </row>
    <row r="58" spans="1:78" ht="5.25" customHeight="1">
      <c r="A58" s="52"/>
      <c r="B58" s="13"/>
      <c r="C58" s="52"/>
      <c r="E58" s="29"/>
      <c r="AK58" s="13"/>
      <c r="AS58" s="12"/>
      <c r="AW58" s="9"/>
      <c r="AZ58" s="15"/>
      <c r="BV58" s="15"/>
      <c r="BW58" s="15"/>
      <c r="BX58" s="15"/>
      <c r="BY58" s="15"/>
      <c r="BZ58" s="15"/>
    </row>
    <row r="59" spans="1:78">
      <c r="A59" s="52"/>
      <c r="B59" s="13"/>
      <c r="C59" s="50" t="s">
        <v>213</v>
      </c>
      <c r="E59" s="29"/>
      <c r="AK59" s="2"/>
      <c r="AS59" s="12"/>
      <c r="AW59" s="45" t="s">
        <v>10</v>
      </c>
      <c r="AZ59" s="14"/>
      <c r="BV59" s="14"/>
      <c r="BW59" s="14"/>
      <c r="BX59" s="14"/>
      <c r="BY59" s="14"/>
      <c r="BZ59" s="14"/>
    </row>
    <row r="60" spans="1:78" ht="5.25" customHeight="1">
      <c r="A60" s="52"/>
      <c r="B60" s="13"/>
      <c r="C60" s="52"/>
      <c r="E60" s="29"/>
      <c r="AK60" s="13"/>
      <c r="AS60" s="12"/>
      <c r="AW60" s="9"/>
      <c r="AZ60" s="21"/>
      <c r="BV60" s="21"/>
      <c r="BW60" s="21"/>
      <c r="BX60" s="21"/>
      <c r="BY60" s="21"/>
      <c r="BZ60" s="21"/>
    </row>
    <row r="61" spans="1:78" ht="5.25" customHeight="1">
      <c r="A61" s="52"/>
      <c r="B61" s="13"/>
      <c r="C61" s="52"/>
      <c r="E61" s="29"/>
      <c r="AK61" s="13"/>
      <c r="AS61" s="12"/>
      <c r="AW61" s="9"/>
      <c r="AZ61" s="15"/>
      <c r="BV61" s="15"/>
      <c r="BW61" s="15"/>
      <c r="BX61" s="15"/>
      <c r="BY61" s="15"/>
      <c r="BZ61" s="15"/>
    </row>
    <row r="62" spans="1:78">
      <c r="A62" s="52"/>
      <c r="B62" s="13"/>
      <c r="C62" s="50" t="s">
        <v>214</v>
      </c>
      <c r="E62" s="29"/>
      <c r="AK62" s="2"/>
      <c r="AS62" s="12"/>
      <c r="AW62" s="45" t="s">
        <v>10</v>
      </c>
      <c r="AZ62" s="14"/>
      <c r="BV62" s="14"/>
      <c r="BW62" s="14"/>
      <c r="BX62" s="14"/>
      <c r="BY62" s="14"/>
      <c r="BZ62" s="14"/>
    </row>
    <row r="63" spans="1:78" s="10" customFormat="1" ht="5.25" customHeight="1">
      <c r="A63" s="51"/>
      <c r="C63" s="51"/>
    </row>
    <row r="64" spans="1:78" s="25" customFormat="1" ht="5.25" customHeight="1">
      <c r="A64" s="49"/>
      <c r="C64" s="49"/>
      <c r="E64" s="26"/>
      <c r="AS64" s="24"/>
      <c r="AW64" s="27"/>
      <c r="AZ64" s="40"/>
    </row>
    <row r="65" spans="1:78">
      <c r="A65" s="50" t="s">
        <v>59</v>
      </c>
      <c r="B65" s="28" t="s">
        <v>49</v>
      </c>
      <c r="C65" s="52" t="s">
        <v>11</v>
      </c>
      <c r="E65" s="29"/>
      <c r="AK65" s="2"/>
      <c r="AS65" s="12"/>
      <c r="AW65" s="45" t="s">
        <v>10</v>
      </c>
      <c r="AZ65" s="14"/>
      <c r="BR65" s="13"/>
      <c r="BS65" s="13"/>
      <c r="BT65" s="13"/>
      <c r="BU65" s="65"/>
      <c r="BV65" s="14"/>
      <c r="BW65" s="14"/>
      <c r="BX65" s="14"/>
      <c r="BY65" s="14"/>
      <c r="BZ65" s="14"/>
    </row>
    <row r="66" spans="1:78" ht="5.25" customHeight="1">
      <c r="A66" s="52"/>
      <c r="B66" s="13"/>
      <c r="C66" s="52"/>
      <c r="E66" s="29"/>
      <c r="AK66" s="13"/>
      <c r="AS66" s="12"/>
      <c r="AW66" s="9"/>
      <c r="AZ66" s="21"/>
      <c r="BV66" s="21"/>
      <c r="BW66" s="21"/>
      <c r="BX66" s="21"/>
      <c r="BY66" s="21"/>
      <c r="BZ66" s="21"/>
    </row>
    <row r="67" spans="1:78" ht="5.25" customHeight="1">
      <c r="A67" s="52"/>
      <c r="B67" s="13"/>
      <c r="C67" s="52"/>
      <c r="E67" s="29"/>
      <c r="AK67" s="13"/>
      <c r="AS67" s="12"/>
      <c r="AW67" s="9"/>
      <c r="AZ67" s="15"/>
      <c r="BV67" s="15"/>
      <c r="BW67" s="15"/>
      <c r="BX67" s="15"/>
      <c r="BY67" s="15"/>
      <c r="BZ67" s="15"/>
    </row>
    <row r="68" spans="1:78">
      <c r="A68" s="52"/>
      <c r="B68" s="13"/>
      <c r="C68" s="52" t="s">
        <v>12</v>
      </c>
      <c r="E68" s="29"/>
      <c r="AK68" s="2"/>
      <c r="AS68" s="12"/>
      <c r="AW68" s="45" t="s">
        <v>10</v>
      </c>
      <c r="AZ68" s="14"/>
      <c r="BV68" s="14"/>
      <c r="BW68" s="14"/>
      <c r="BX68" s="14"/>
      <c r="BY68" s="14"/>
      <c r="BZ68" s="14"/>
    </row>
    <row r="69" spans="1:78" ht="5.25" customHeight="1">
      <c r="A69" s="52"/>
      <c r="B69" s="13"/>
      <c r="C69" s="52"/>
      <c r="E69" s="29"/>
      <c r="AK69" s="13"/>
      <c r="AS69" s="12"/>
      <c r="AW69" s="9"/>
      <c r="AZ69" s="21"/>
      <c r="BV69" s="21"/>
      <c r="BW69" s="21"/>
      <c r="BX69" s="21"/>
      <c r="BY69" s="21"/>
      <c r="BZ69" s="21"/>
    </row>
    <row r="70" spans="1:78" ht="5.25" customHeight="1">
      <c r="A70" s="52"/>
      <c r="B70" s="13"/>
      <c r="C70" s="52"/>
      <c r="E70" s="29"/>
      <c r="AK70" s="13"/>
      <c r="AS70" s="12"/>
      <c r="AW70" s="9"/>
      <c r="AZ70" s="15"/>
      <c r="BV70" s="15"/>
      <c r="BW70" s="15"/>
      <c r="BX70" s="15"/>
      <c r="BY70" s="15"/>
      <c r="BZ70" s="15"/>
    </row>
    <row r="71" spans="1:78">
      <c r="A71" s="52"/>
      <c r="B71" s="13"/>
      <c r="C71" s="52" t="s">
        <v>13</v>
      </c>
      <c r="E71" s="29"/>
      <c r="AK71" s="2"/>
      <c r="AS71" s="12"/>
      <c r="AW71" s="45" t="s">
        <v>10</v>
      </c>
      <c r="AZ71" s="14"/>
      <c r="BV71" s="14"/>
      <c r="BW71" s="14"/>
      <c r="BX71" s="14"/>
      <c r="BY71" s="14"/>
      <c r="BZ71" s="14"/>
    </row>
    <row r="72" spans="1:78" s="13" customFormat="1" ht="5.25" customHeight="1">
      <c r="A72" s="52"/>
      <c r="C72" s="52"/>
    </row>
    <row r="73" spans="1:78" s="13" customFormat="1" ht="5.25" customHeight="1">
      <c r="A73" s="52"/>
      <c r="C73" s="52"/>
      <c r="E73" s="29"/>
      <c r="AS73" s="12"/>
      <c r="AW73" s="19"/>
      <c r="AZ73" s="15"/>
    </row>
    <row r="74" spans="1:78">
      <c r="A74" s="50"/>
      <c r="B74" s="28"/>
      <c r="C74" s="50" t="s">
        <v>212</v>
      </c>
      <c r="E74" s="29"/>
      <c r="AK74" s="2"/>
      <c r="AS74" s="12"/>
      <c r="AW74" s="45" t="s">
        <v>10</v>
      </c>
      <c r="AZ74" s="14"/>
      <c r="BR74" s="13"/>
      <c r="BS74" s="13"/>
      <c r="BT74" s="13"/>
      <c r="BU74" s="65"/>
      <c r="BV74" s="14"/>
      <c r="BW74" s="14"/>
      <c r="BX74" s="14"/>
      <c r="BY74" s="14"/>
      <c r="BZ74" s="14"/>
    </row>
    <row r="75" spans="1:78" ht="5.25" customHeight="1">
      <c r="A75" s="52"/>
      <c r="B75" s="13"/>
      <c r="C75" s="52"/>
      <c r="E75" s="29"/>
      <c r="AK75" s="13"/>
      <c r="AS75" s="12"/>
      <c r="AW75" s="9"/>
      <c r="AZ75" s="21"/>
      <c r="BV75" s="21"/>
      <c r="BW75" s="21"/>
      <c r="BX75" s="21"/>
      <c r="BY75" s="21"/>
      <c r="BZ75" s="21"/>
    </row>
    <row r="76" spans="1:78" ht="5.25" customHeight="1">
      <c r="A76" s="52"/>
      <c r="B76" s="13"/>
      <c r="C76" s="52"/>
      <c r="E76" s="29"/>
      <c r="AK76" s="13"/>
      <c r="AS76" s="12"/>
      <c r="AW76" s="9"/>
      <c r="AZ76" s="15"/>
      <c r="BV76" s="15"/>
      <c r="BW76" s="15"/>
      <c r="BX76" s="15"/>
      <c r="BY76" s="15"/>
      <c r="BZ76" s="15"/>
    </row>
    <row r="77" spans="1:78">
      <c r="A77" s="52"/>
      <c r="B77" s="13"/>
      <c r="C77" s="50" t="s">
        <v>213</v>
      </c>
      <c r="E77" s="29"/>
      <c r="AK77" s="2"/>
      <c r="AS77" s="12"/>
      <c r="AW77" s="45" t="s">
        <v>10</v>
      </c>
      <c r="AZ77" s="14"/>
      <c r="BV77" s="14"/>
      <c r="BW77" s="14"/>
      <c r="BX77" s="14"/>
      <c r="BY77" s="14"/>
      <c r="BZ77" s="14"/>
    </row>
    <row r="78" spans="1:78" ht="5.25" customHeight="1">
      <c r="A78" s="52"/>
      <c r="B78" s="13"/>
      <c r="C78" s="52"/>
      <c r="E78" s="29"/>
      <c r="AK78" s="13"/>
      <c r="AS78" s="12"/>
      <c r="AW78" s="9"/>
      <c r="AZ78" s="21"/>
      <c r="BV78" s="21"/>
      <c r="BW78" s="21"/>
      <c r="BX78" s="21"/>
      <c r="BY78" s="21"/>
      <c r="BZ78" s="21"/>
    </row>
    <row r="79" spans="1:78" ht="5.25" customHeight="1">
      <c r="A79" s="52"/>
      <c r="B79" s="13"/>
      <c r="C79" s="52"/>
      <c r="E79" s="29"/>
      <c r="AK79" s="13"/>
      <c r="AS79" s="12"/>
      <c r="AW79" s="9"/>
      <c r="AZ79" s="15"/>
      <c r="BV79" s="15"/>
      <c r="BW79" s="15"/>
      <c r="BX79" s="15"/>
      <c r="BY79" s="15"/>
      <c r="BZ79" s="15"/>
    </row>
    <row r="80" spans="1:78">
      <c r="A80" s="52"/>
      <c r="B80" s="13"/>
      <c r="C80" s="50" t="s">
        <v>214</v>
      </c>
      <c r="E80" s="29"/>
      <c r="AK80" s="2"/>
      <c r="AS80" s="12"/>
      <c r="AW80" s="45" t="s">
        <v>10</v>
      </c>
      <c r="AZ80" s="14"/>
      <c r="BV80" s="14"/>
      <c r="BW80" s="14"/>
      <c r="BX80" s="14"/>
      <c r="BY80" s="14"/>
      <c r="BZ80" s="14"/>
    </row>
    <row r="81" spans="1:3" s="10" customFormat="1" ht="5.25" customHeight="1">
      <c r="A81" s="51"/>
      <c r="C81" s="51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A152"/>
  <sheetViews>
    <sheetView showGridLines="0" zoomScaleNormal="100" zoomScaleSheetLayoutView="100" workbookViewId="0">
      <pane xSplit="3" ySplit="5" topLeftCell="N6" activePane="bottomRight" state="frozen"/>
      <selection pane="topRight" activeCell="D1" sqref="D1"/>
      <selection pane="bottomLeft" activeCell="A6" sqref="A6"/>
      <selection pane="bottomRight" activeCell="BF46" sqref="BF46"/>
    </sheetView>
  </sheetViews>
  <sheetFormatPr defaultRowHeight="12.75"/>
  <cols>
    <col min="1" max="1" width="11.85546875" style="33" customWidth="1"/>
    <col min="2" max="2" width="15.7109375" bestFit="1" customWidth="1"/>
    <col min="3" max="3" width="22" style="47" bestFit="1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9" width="3.28515625" customWidth="1"/>
  </cols>
  <sheetData>
    <row r="1" spans="1:79" ht="27">
      <c r="A1" s="53" t="s">
        <v>84</v>
      </c>
    </row>
    <row r="2" spans="1:79">
      <c r="A2"/>
    </row>
    <row r="3" spans="1:79">
      <c r="A3" s="39" t="s">
        <v>35</v>
      </c>
    </row>
    <row r="4" spans="1:79">
      <c r="A4"/>
    </row>
    <row r="5" spans="1:79" ht="14.25">
      <c r="A5" s="1" t="s">
        <v>0</v>
      </c>
      <c r="C5" s="48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70" t="s">
        <v>6</v>
      </c>
      <c r="AM5" s="70"/>
      <c r="AN5" s="70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79" s="2" customFormat="1" ht="5.25" customHeight="1">
      <c r="A6" s="17"/>
      <c r="C6" s="17"/>
      <c r="E6" s="12"/>
      <c r="AM6" s="12"/>
      <c r="AQ6" s="12"/>
    </row>
    <row r="7" spans="1:79">
      <c r="A7" s="46" t="s">
        <v>105</v>
      </c>
      <c r="B7" s="13"/>
      <c r="C7" s="18" t="s">
        <v>106</v>
      </c>
      <c r="D7" s="13"/>
      <c r="E7" s="19">
        <v>41</v>
      </c>
      <c r="H7" s="59"/>
      <c r="I7" s="59"/>
      <c r="J7" s="59"/>
      <c r="K7" s="30"/>
      <c r="L7" s="2"/>
      <c r="M7" s="2"/>
      <c r="N7" s="2"/>
      <c r="O7" s="2"/>
      <c r="Q7" s="13"/>
      <c r="R7" s="13"/>
      <c r="V7" s="61"/>
      <c r="W7" s="61"/>
      <c r="X7" s="61"/>
      <c r="Y7" s="61"/>
      <c r="Z7" s="30"/>
      <c r="AA7" s="2"/>
      <c r="AB7" s="13"/>
      <c r="AC7" s="13"/>
      <c r="AD7" s="2"/>
      <c r="AE7" s="61"/>
      <c r="AF7" s="61"/>
      <c r="AG7" s="2"/>
      <c r="AM7" s="20">
        <v>1</v>
      </c>
      <c r="AQ7" s="9" t="s">
        <v>10</v>
      </c>
      <c r="AT7" s="59"/>
      <c r="AU7" s="59"/>
      <c r="AV7" s="59"/>
      <c r="AW7" s="59"/>
      <c r="AX7" s="59"/>
      <c r="AY7" s="59"/>
      <c r="BL7" s="8"/>
      <c r="BM7" s="8"/>
      <c r="BN7" s="8"/>
      <c r="BO7" s="8"/>
      <c r="BP7" s="8"/>
      <c r="BQ7" s="8"/>
    </row>
    <row r="8" spans="1:79" s="15" customFormat="1" ht="5.25" customHeight="1">
      <c r="A8" s="22"/>
      <c r="C8" s="22"/>
      <c r="E8" s="16"/>
      <c r="AM8" s="16"/>
      <c r="AQ8" s="16"/>
    </row>
    <row r="9" spans="1:79" s="21" customFormat="1" ht="5.25" customHeight="1">
      <c r="A9" s="23"/>
      <c r="C9" s="23"/>
      <c r="E9" s="24"/>
      <c r="AM9" s="24"/>
      <c r="AQ9" s="24"/>
      <c r="BA9" s="2"/>
      <c r="BL9" s="2"/>
      <c r="BM9" s="2"/>
      <c r="BN9" s="2"/>
      <c r="BO9" s="2"/>
      <c r="BP9" s="2"/>
      <c r="BQ9" s="2"/>
      <c r="BR9" s="2"/>
    </row>
    <row r="10" spans="1:79" s="13" customFormat="1">
      <c r="A10" s="46" t="s">
        <v>119</v>
      </c>
      <c r="C10" s="46" t="s">
        <v>120</v>
      </c>
      <c r="E10" s="19">
        <v>42</v>
      </c>
      <c r="G10" s="2"/>
      <c r="H10" s="59"/>
      <c r="I10" s="59"/>
      <c r="J10" s="59"/>
      <c r="K10" s="59"/>
      <c r="L10" s="59"/>
      <c r="M10" s="30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61"/>
      <c r="AF10" s="61"/>
      <c r="AG10" s="61"/>
      <c r="AH10" s="2"/>
      <c r="AI10"/>
      <c r="AJ10"/>
      <c r="AK10"/>
      <c r="AM10" s="20">
        <v>1</v>
      </c>
      <c r="AQ10" s="19" t="s">
        <v>10</v>
      </c>
      <c r="AT10" s="59"/>
      <c r="AU10" s="59"/>
      <c r="AV10" s="59"/>
      <c r="AW10" s="59"/>
      <c r="AX10" s="59"/>
      <c r="AY10" s="59"/>
      <c r="BA10" s="2"/>
      <c r="BL10" s="8"/>
      <c r="BM10" s="8"/>
      <c r="BN10" s="8"/>
      <c r="BO10" s="8"/>
      <c r="BP10" s="8"/>
      <c r="BQ10" s="8"/>
      <c r="BR10" s="8"/>
      <c r="BS10"/>
      <c r="BT10"/>
      <c r="BU10"/>
      <c r="BV10"/>
      <c r="BW10"/>
    </row>
    <row r="11" spans="1:79" s="15" customFormat="1" ht="5.25" customHeight="1">
      <c r="A11" s="22"/>
      <c r="C11" s="22"/>
      <c r="E11" s="16"/>
      <c r="AM11" s="16"/>
      <c r="AQ11" s="16"/>
    </row>
    <row r="12" spans="1:79" s="21" customFormat="1" ht="5.25" customHeight="1">
      <c r="A12" s="23"/>
      <c r="C12" s="23"/>
      <c r="E12" s="24"/>
      <c r="AM12" s="24"/>
      <c r="AQ12" s="24"/>
      <c r="BA12" s="2"/>
      <c r="BL12" s="2"/>
      <c r="BM12" s="2"/>
      <c r="BN12" s="2"/>
      <c r="BO12" s="2"/>
      <c r="BP12" s="2"/>
      <c r="BQ12" s="2"/>
      <c r="BR12" s="2"/>
    </row>
    <row r="13" spans="1:79" s="13" customFormat="1">
      <c r="A13" s="46" t="s">
        <v>127</v>
      </c>
      <c r="C13" s="46" t="s">
        <v>128</v>
      </c>
      <c r="E13" s="19">
        <v>49</v>
      </c>
      <c r="G13" s="2"/>
      <c r="H13" s="59"/>
      <c r="I13" s="59"/>
      <c r="J13" s="59"/>
      <c r="K13" s="59"/>
      <c r="L13" s="59"/>
      <c r="M13" s="59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59"/>
      <c r="AF13" s="59"/>
      <c r="AG13" s="59"/>
      <c r="AH13" s="30"/>
      <c r="AI13" s="2"/>
      <c r="AM13" s="20">
        <v>1</v>
      </c>
      <c r="AQ13" s="19">
        <v>1</v>
      </c>
      <c r="AT13" s="59"/>
      <c r="AU13" s="59"/>
      <c r="AV13" s="59"/>
      <c r="AW13" s="59"/>
      <c r="AX13" s="59"/>
      <c r="AY13" s="59"/>
      <c r="AZ13" s="59"/>
      <c r="BA13" s="2"/>
      <c r="BL13" s="59"/>
      <c r="BM13" s="59"/>
      <c r="BN13" s="59"/>
      <c r="BO13" s="59"/>
      <c r="BP13" s="59"/>
      <c r="BQ13" s="59"/>
      <c r="BR13" s="59"/>
      <c r="BS13" s="59"/>
      <c r="BT13" s="59"/>
    </row>
    <row r="14" spans="1:79" s="15" customFormat="1" ht="5.25" customHeight="1">
      <c r="A14" s="22"/>
      <c r="C14" s="22"/>
      <c r="E14" s="16"/>
      <c r="AM14" s="16"/>
      <c r="AQ14" s="16"/>
    </row>
    <row r="15" spans="1:79" s="21" customFormat="1" ht="5.25" customHeight="1">
      <c r="A15" s="23"/>
      <c r="C15" s="23"/>
      <c r="E15" s="24"/>
      <c r="AM15" s="24"/>
      <c r="AQ15" s="24"/>
      <c r="AT15" s="2"/>
      <c r="AU15" s="2"/>
      <c r="AV15" s="2"/>
      <c r="AW15" s="2"/>
      <c r="AX15" s="2"/>
      <c r="AY15" s="2"/>
      <c r="AZ15" s="2"/>
      <c r="BA15" s="2"/>
      <c r="BL15" s="2"/>
      <c r="BM15" s="2"/>
      <c r="BN15" s="2"/>
      <c r="BO15" s="2"/>
      <c r="BP15" s="2"/>
      <c r="BQ15" s="2"/>
      <c r="BR15" s="2"/>
    </row>
    <row r="16" spans="1:79" s="13" customFormat="1">
      <c r="A16" s="46" t="s">
        <v>139</v>
      </c>
      <c r="C16" s="46" t="s">
        <v>140</v>
      </c>
      <c r="E16" s="19">
        <v>10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D16" s="65"/>
      <c r="AE16" s="14"/>
      <c r="AF16" s="14"/>
      <c r="AG16" s="2"/>
      <c r="AH16"/>
      <c r="AI16"/>
      <c r="AM16" s="19">
        <v>2</v>
      </c>
      <c r="AQ16" s="19">
        <v>2</v>
      </c>
      <c r="AT16" s="61"/>
      <c r="AU16" s="61"/>
      <c r="AV16" s="61"/>
      <c r="AW16"/>
      <c r="AX16"/>
      <c r="AY16" s="2"/>
      <c r="BL16" s="59"/>
      <c r="BM16" s="59"/>
      <c r="BN16" s="59"/>
      <c r="BO16" s="59"/>
      <c r="BP16" s="59"/>
      <c r="BQ16" s="59"/>
    </row>
    <row r="17" spans="1:68" s="15" customFormat="1" ht="5.25" customHeight="1">
      <c r="A17" s="22"/>
      <c r="C17" s="63"/>
      <c r="E17" s="16"/>
      <c r="AM17" s="16"/>
      <c r="AQ17" s="16"/>
      <c r="AS17" s="2"/>
      <c r="AT17" s="2"/>
      <c r="AU17" s="2"/>
      <c r="AV17" s="2"/>
      <c r="AW17" s="34"/>
      <c r="AX17" s="34"/>
      <c r="AY17" s="34"/>
      <c r="AZ17" s="34"/>
    </row>
    <row r="18" spans="1:68" s="25" customFormat="1" ht="5.25" customHeight="1">
      <c r="A18" s="49"/>
      <c r="C18" s="49"/>
      <c r="E18" s="26"/>
      <c r="AM18" s="24"/>
      <c r="AQ18" s="27"/>
      <c r="AT18" s="40"/>
    </row>
    <row r="19" spans="1:68">
      <c r="A19" s="50" t="s">
        <v>14</v>
      </c>
      <c r="B19" s="28" t="s">
        <v>145</v>
      </c>
      <c r="C19" s="52" t="s">
        <v>11</v>
      </c>
      <c r="E19" s="29">
        <v>5</v>
      </c>
      <c r="AE19" s="14"/>
      <c r="AM19" s="12">
        <v>2</v>
      </c>
      <c r="AQ19" s="45">
        <v>2</v>
      </c>
      <c r="AT19" s="14"/>
      <c r="BL19" s="14"/>
      <c r="BM19" s="14"/>
      <c r="BN19" s="14"/>
      <c r="BO19" s="14"/>
    </row>
    <row r="20" spans="1:68" ht="5.25" customHeight="1">
      <c r="A20" s="52"/>
      <c r="B20" s="13"/>
      <c r="C20" s="52"/>
      <c r="E20" s="29"/>
      <c r="AE20" s="13"/>
      <c r="AM20" s="12"/>
      <c r="AQ20" s="9"/>
      <c r="AT20" s="21"/>
      <c r="BL20" s="21"/>
      <c r="BM20" s="21"/>
      <c r="BN20" s="21"/>
      <c r="BO20" s="21"/>
    </row>
    <row r="21" spans="1:68" ht="5.25" customHeight="1">
      <c r="A21" s="52"/>
      <c r="B21" s="13"/>
      <c r="C21" s="52"/>
      <c r="E21" s="29"/>
      <c r="AE21" s="13"/>
      <c r="AM21" s="12"/>
      <c r="AQ21" s="9"/>
      <c r="AT21" s="15"/>
      <c r="BL21" s="15"/>
      <c r="BM21" s="15"/>
      <c r="BN21" s="15"/>
      <c r="BO21" s="15"/>
    </row>
    <row r="22" spans="1:68">
      <c r="A22" s="52"/>
      <c r="B22" s="13"/>
      <c r="C22" s="52" t="s">
        <v>12</v>
      </c>
      <c r="E22" s="29">
        <v>5</v>
      </c>
      <c r="AE22" s="14"/>
      <c r="AM22" s="12">
        <v>2</v>
      </c>
      <c r="AQ22" s="45">
        <v>2</v>
      </c>
      <c r="AT22" s="14"/>
      <c r="BL22" s="14"/>
      <c r="BM22" s="14"/>
      <c r="BN22" s="14"/>
      <c r="BO22" s="14"/>
    </row>
    <row r="23" spans="1:68" s="10" customFormat="1" ht="4.9000000000000004" customHeight="1">
      <c r="A23" s="51"/>
      <c r="C23" s="51"/>
    </row>
    <row r="24" spans="1:68" s="25" customFormat="1" ht="5.25" customHeight="1">
      <c r="A24" s="49"/>
      <c r="C24" s="49"/>
      <c r="E24" s="26"/>
      <c r="AM24" s="24"/>
      <c r="AQ24" s="27"/>
      <c r="AT24" s="40"/>
    </row>
    <row r="25" spans="1:68">
      <c r="A25" s="50" t="s">
        <v>71</v>
      </c>
      <c r="B25" s="28" t="s">
        <v>153</v>
      </c>
      <c r="C25" s="52" t="s">
        <v>11</v>
      </c>
      <c r="E25" s="29">
        <v>7</v>
      </c>
      <c r="AE25" s="14"/>
      <c r="AM25" s="12">
        <v>3</v>
      </c>
      <c r="AQ25" s="45" t="s">
        <v>21</v>
      </c>
      <c r="AT25" s="14"/>
      <c r="BL25" s="14"/>
      <c r="BM25" s="14"/>
      <c r="BN25" s="14"/>
      <c r="BO25" s="14"/>
      <c r="BP25" s="14"/>
    </row>
    <row r="26" spans="1:68" ht="5.25" customHeight="1">
      <c r="A26" s="52"/>
      <c r="B26" s="13"/>
      <c r="C26" s="52"/>
      <c r="E26" s="29"/>
      <c r="AE26" s="13"/>
      <c r="AM26" s="12"/>
      <c r="AQ26" s="9"/>
      <c r="AT26" s="21"/>
      <c r="BL26" s="21"/>
      <c r="BM26" s="21"/>
      <c r="BN26" s="21"/>
      <c r="BO26" s="21"/>
      <c r="BP26" s="21"/>
    </row>
    <row r="27" spans="1:68" ht="5.25" customHeight="1">
      <c r="A27" s="52"/>
      <c r="B27" s="13"/>
      <c r="C27" s="52"/>
      <c r="E27" s="29"/>
      <c r="AE27" s="13"/>
      <c r="AM27" s="12"/>
      <c r="AQ27" s="9"/>
      <c r="AT27" s="15"/>
      <c r="BL27" s="15"/>
      <c r="BM27" s="15"/>
      <c r="BN27" s="15"/>
      <c r="BO27" s="15"/>
      <c r="BP27" s="15"/>
    </row>
    <row r="28" spans="1:68">
      <c r="A28" s="52"/>
      <c r="B28" s="13"/>
      <c r="C28" s="52" t="s">
        <v>12</v>
      </c>
      <c r="E28" s="29">
        <v>7</v>
      </c>
      <c r="AE28" s="14"/>
      <c r="AM28" s="12">
        <v>3</v>
      </c>
      <c r="AQ28" s="45" t="s">
        <v>21</v>
      </c>
      <c r="AT28" s="14"/>
      <c r="BL28" s="14"/>
      <c r="BM28" s="14"/>
      <c r="BN28" s="14"/>
      <c r="BO28" s="14"/>
      <c r="BP28" s="14"/>
    </row>
    <row r="29" spans="1:68" ht="5.25" customHeight="1">
      <c r="A29" s="52"/>
      <c r="B29" s="13"/>
      <c r="C29" s="52"/>
      <c r="E29" s="29"/>
      <c r="AE29" s="13"/>
      <c r="AM29" s="12"/>
      <c r="AQ29" s="9"/>
      <c r="AT29" s="21"/>
      <c r="BL29" s="21"/>
      <c r="BM29" s="21"/>
      <c r="BN29" s="21"/>
      <c r="BO29" s="21"/>
      <c r="BP29" s="21"/>
    </row>
    <row r="30" spans="1:68" ht="5.25" customHeight="1">
      <c r="A30" s="52"/>
      <c r="B30" s="13"/>
      <c r="C30" s="52"/>
      <c r="E30" s="29"/>
      <c r="AE30" s="13"/>
      <c r="AM30" s="12"/>
      <c r="AQ30" s="9"/>
      <c r="AT30" s="15"/>
      <c r="BL30" s="15"/>
      <c r="BM30" s="15"/>
      <c r="BN30" s="15"/>
      <c r="BO30" s="15"/>
      <c r="BP30" s="15"/>
    </row>
    <row r="31" spans="1:68">
      <c r="A31" s="52"/>
      <c r="B31" s="13"/>
      <c r="C31" s="52" t="s">
        <v>13</v>
      </c>
      <c r="E31" s="29">
        <v>7</v>
      </c>
      <c r="AE31" s="14"/>
      <c r="AM31" s="12">
        <v>3</v>
      </c>
      <c r="AQ31" s="45" t="s">
        <v>21</v>
      </c>
      <c r="AT31" s="14"/>
      <c r="BL31" s="14"/>
      <c r="BM31" s="14"/>
      <c r="BN31" s="14"/>
      <c r="BO31" s="14"/>
      <c r="BP31" s="14"/>
    </row>
    <row r="32" spans="1:68" s="10" customFormat="1" ht="4.9000000000000004" customHeight="1">
      <c r="A32" s="51"/>
      <c r="C32" s="51"/>
    </row>
    <row r="33" spans="1:75" s="25" customFormat="1" ht="5.25" customHeight="1">
      <c r="A33" s="49"/>
      <c r="C33" s="49"/>
      <c r="E33" s="26"/>
      <c r="AM33" s="24"/>
      <c r="AQ33" s="27"/>
      <c r="AT33" s="40"/>
    </row>
    <row r="34" spans="1:75">
      <c r="A34" s="50" t="s">
        <v>72</v>
      </c>
      <c r="B34" s="28" t="s">
        <v>154</v>
      </c>
      <c r="C34" s="52" t="s">
        <v>11</v>
      </c>
      <c r="E34" s="29">
        <v>7</v>
      </c>
      <c r="AE34" s="14"/>
      <c r="AM34" s="12">
        <v>3</v>
      </c>
      <c r="AQ34" s="45" t="s">
        <v>21</v>
      </c>
      <c r="AT34" s="14"/>
      <c r="BL34" s="14"/>
      <c r="BM34" s="14"/>
      <c r="BN34" s="14"/>
      <c r="BO34" s="14"/>
      <c r="BP34" s="14"/>
    </row>
    <row r="35" spans="1:75" ht="5.25" customHeight="1">
      <c r="A35" s="52"/>
      <c r="B35" s="13"/>
      <c r="C35" s="52"/>
      <c r="E35" s="29"/>
      <c r="AE35" s="13"/>
      <c r="AM35" s="12"/>
      <c r="AQ35" s="9"/>
      <c r="AT35" s="21"/>
      <c r="BL35" s="21"/>
      <c r="BM35" s="21"/>
      <c r="BN35" s="21"/>
      <c r="BO35" s="21"/>
      <c r="BP35" s="21"/>
    </row>
    <row r="36" spans="1:75" ht="5.25" customHeight="1">
      <c r="A36" s="52"/>
      <c r="B36" s="13"/>
      <c r="C36" s="52"/>
      <c r="E36" s="29"/>
      <c r="AE36" s="13"/>
      <c r="AM36" s="12"/>
      <c r="AQ36" s="9"/>
      <c r="AT36" s="15"/>
      <c r="BL36" s="15"/>
      <c r="BM36" s="15"/>
      <c r="BN36" s="15"/>
      <c r="BO36" s="15"/>
      <c r="BP36" s="15"/>
    </row>
    <row r="37" spans="1:75">
      <c r="A37" s="52"/>
      <c r="B37" s="13"/>
      <c r="C37" s="52" t="s">
        <v>12</v>
      </c>
      <c r="E37" s="29">
        <v>7</v>
      </c>
      <c r="AE37" s="14"/>
      <c r="AM37" s="12">
        <v>3</v>
      </c>
      <c r="AQ37" s="45" t="s">
        <v>21</v>
      </c>
      <c r="AT37" s="14"/>
      <c r="BL37" s="14"/>
      <c r="BM37" s="14"/>
      <c r="BN37" s="14"/>
      <c r="BO37" s="14"/>
      <c r="BP37" s="14"/>
    </row>
    <row r="38" spans="1:75" s="10" customFormat="1" ht="4.9000000000000004" customHeight="1">
      <c r="A38" s="51"/>
      <c r="C38" s="51"/>
    </row>
    <row r="39" spans="1:75" s="21" customFormat="1" ht="5.25" customHeight="1">
      <c r="A39" s="23"/>
      <c r="C39" s="24"/>
      <c r="E39" s="24"/>
      <c r="AS39" s="24"/>
      <c r="AW39" s="24"/>
    </row>
    <row r="40" spans="1:75">
      <c r="A40" s="46" t="s">
        <v>186</v>
      </c>
      <c r="B40" s="28" t="s">
        <v>187</v>
      </c>
      <c r="C40" s="39" t="s">
        <v>11</v>
      </c>
      <c r="D40" s="13"/>
      <c r="E40" s="19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9">
        <v>1</v>
      </c>
      <c r="AT40" s="14"/>
      <c r="AU40" s="14"/>
      <c r="AV40" s="30"/>
      <c r="AW40" s="2"/>
      <c r="AX40" s="2"/>
      <c r="AY40" s="2"/>
      <c r="BC40" s="2"/>
      <c r="BD40" s="2"/>
      <c r="BE40" s="2"/>
      <c r="BL40" s="14"/>
      <c r="BM40" s="14"/>
      <c r="BN40" s="14"/>
      <c r="BO40" s="14"/>
      <c r="BP40" s="14"/>
      <c r="BQ40" s="14"/>
      <c r="BR40" s="14"/>
      <c r="BS40" s="2"/>
      <c r="BT40" s="13"/>
      <c r="BU40" s="13"/>
      <c r="BV40" s="13"/>
      <c r="BW40" s="13"/>
    </row>
    <row r="41" spans="1:75" s="2" customFormat="1" ht="5.25" customHeight="1">
      <c r="A41" s="17"/>
      <c r="C41" s="17"/>
      <c r="E41" s="12"/>
      <c r="AQ41" s="12"/>
    </row>
    <row r="42" spans="1:75" s="2" customFormat="1" ht="5.25" customHeight="1">
      <c r="A42" s="17"/>
      <c r="C42" s="17"/>
      <c r="E42" s="12"/>
      <c r="AQ42" s="12"/>
    </row>
    <row r="43" spans="1:75">
      <c r="A43" s="46"/>
      <c r="B43" s="13"/>
      <c r="C43" s="39" t="s">
        <v>12</v>
      </c>
      <c r="D43" s="13"/>
      <c r="E43" s="19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9">
        <v>1</v>
      </c>
      <c r="AT43" s="14"/>
      <c r="AU43" s="14"/>
      <c r="AV43" s="30"/>
      <c r="AW43" s="2"/>
      <c r="AX43" s="2"/>
      <c r="AY43" s="2"/>
      <c r="BL43" s="14"/>
      <c r="BM43" s="14"/>
      <c r="BN43" s="14"/>
      <c r="BO43" s="14"/>
      <c r="BP43" s="14"/>
      <c r="BQ43" s="14"/>
      <c r="BR43" s="14"/>
      <c r="BS43" s="2"/>
      <c r="BT43" s="13"/>
      <c r="BU43" s="13"/>
      <c r="BV43" s="13"/>
      <c r="BW43" s="13"/>
    </row>
    <row r="44" spans="1:75" s="2" customFormat="1" ht="5.25" customHeight="1">
      <c r="A44" s="17"/>
      <c r="C44" s="17"/>
      <c r="E44" s="12"/>
      <c r="AQ44" s="12"/>
    </row>
    <row r="45" spans="1:75" s="2" customFormat="1" ht="5.25" customHeight="1">
      <c r="A45" s="17"/>
      <c r="C45" s="17"/>
      <c r="E45" s="12"/>
      <c r="AQ45" s="12"/>
    </row>
    <row r="46" spans="1:75">
      <c r="A46" s="46"/>
      <c r="B46" s="13"/>
      <c r="C46" s="39" t="s">
        <v>13</v>
      </c>
      <c r="D46" s="13"/>
      <c r="E46" s="19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9">
        <v>1</v>
      </c>
      <c r="AT46" s="14"/>
      <c r="AU46" s="14"/>
      <c r="AV46" s="30"/>
      <c r="AW46" s="2"/>
      <c r="AX46" s="2"/>
      <c r="AY46" s="2"/>
      <c r="BL46" s="14"/>
      <c r="BM46" s="14"/>
      <c r="BN46" s="14"/>
      <c r="BO46" s="14"/>
      <c r="BP46" s="14"/>
      <c r="BQ46" s="14"/>
      <c r="BR46" s="14"/>
    </row>
    <row r="47" spans="1:75" s="15" customFormat="1" ht="5.25" customHeight="1">
      <c r="A47" s="22"/>
      <c r="C47" s="22"/>
      <c r="E47" s="16"/>
      <c r="AQ47" s="16"/>
    </row>
    <row r="48" spans="1:75" s="21" customFormat="1" ht="5.25" customHeight="1">
      <c r="A48" s="23"/>
      <c r="C48" s="24"/>
      <c r="E48" s="24"/>
      <c r="AQ48" s="24"/>
    </row>
    <row r="49" spans="1:75">
      <c r="A49" s="46" t="s">
        <v>188</v>
      </c>
      <c r="B49" s="28" t="s">
        <v>189</v>
      </c>
      <c r="C49" s="39" t="s">
        <v>11</v>
      </c>
      <c r="D49" s="13"/>
      <c r="E49" s="1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9">
        <v>1</v>
      </c>
      <c r="AT49" s="14"/>
      <c r="AU49" s="14"/>
      <c r="AV49" s="30"/>
      <c r="AW49" s="2"/>
      <c r="AX49" s="2"/>
      <c r="AY49" s="2"/>
      <c r="BC49" s="2"/>
      <c r="BD49" s="2"/>
      <c r="BE49" s="2"/>
      <c r="BL49" s="14"/>
      <c r="BM49" s="14"/>
      <c r="BN49" s="14"/>
      <c r="BO49" s="14"/>
      <c r="BP49" s="14"/>
      <c r="BQ49" s="14"/>
      <c r="BR49" s="14"/>
      <c r="BS49" s="2"/>
      <c r="BT49" s="13"/>
      <c r="BU49" s="13"/>
      <c r="BV49" s="13"/>
      <c r="BW49" s="13"/>
    </row>
    <row r="50" spans="1:75" s="2" customFormat="1" ht="5.25" customHeight="1">
      <c r="A50" s="17"/>
      <c r="C50" s="17"/>
      <c r="E50" s="12"/>
      <c r="AQ50" s="12"/>
    </row>
    <row r="51" spans="1:75" s="2" customFormat="1" ht="5.25" customHeight="1">
      <c r="A51" s="17"/>
      <c r="C51" s="17"/>
      <c r="E51" s="12"/>
      <c r="AQ51" s="12"/>
    </row>
    <row r="52" spans="1:75">
      <c r="A52" s="46"/>
      <c r="B52" s="13"/>
      <c r="C52" s="39" t="s">
        <v>12</v>
      </c>
      <c r="D52" s="13"/>
      <c r="E52" s="19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9">
        <v>1</v>
      </c>
      <c r="AT52" s="14"/>
      <c r="AU52" s="14"/>
      <c r="AV52" s="30"/>
      <c r="AW52" s="2"/>
      <c r="AX52" s="2"/>
      <c r="AY52" s="2"/>
      <c r="BL52" s="14"/>
      <c r="BM52" s="14"/>
      <c r="BN52" s="14"/>
      <c r="BO52" s="14"/>
      <c r="BP52" s="14"/>
      <c r="BQ52" s="14"/>
      <c r="BR52" s="14"/>
      <c r="BS52" s="2"/>
      <c r="BT52" s="13"/>
      <c r="BU52" s="13"/>
      <c r="BV52" s="13"/>
      <c r="BW52" s="13"/>
    </row>
    <row r="53" spans="1:75" s="2" customFormat="1" ht="5.25" customHeight="1">
      <c r="A53" s="17"/>
      <c r="C53" s="17"/>
      <c r="E53" s="12"/>
      <c r="AQ53" s="12"/>
    </row>
    <row r="54" spans="1:75" s="2" customFormat="1" ht="5.25" customHeight="1">
      <c r="A54" s="17"/>
      <c r="C54" s="17"/>
      <c r="E54" s="12"/>
      <c r="AQ54" s="12"/>
    </row>
    <row r="55" spans="1:75">
      <c r="A55" s="46"/>
      <c r="B55" s="13"/>
      <c r="C55" s="39" t="s">
        <v>13</v>
      </c>
      <c r="D55" s="13"/>
      <c r="E55" s="19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9">
        <v>1</v>
      </c>
      <c r="AT55" s="14"/>
      <c r="AU55" s="14"/>
      <c r="AV55" s="30"/>
      <c r="AW55" s="2"/>
      <c r="AX55" s="2"/>
      <c r="AY55" s="2"/>
      <c r="BL55" s="14"/>
      <c r="BM55" s="14"/>
      <c r="BN55" s="14"/>
      <c r="BO55" s="14"/>
      <c r="BP55" s="14"/>
      <c r="BQ55" s="14"/>
      <c r="BR55" s="14"/>
    </row>
    <row r="56" spans="1:75" s="15" customFormat="1" ht="5.25" customHeight="1">
      <c r="A56" s="22"/>
      <c r="C56" s="22"/>
      <c r="E56" s="16"/>
      <c r="AQ56" s="16"/>
    </row>
    <row r="57" spans="1:75" s="21" customFormat="1" ht="5.25" customHeight="1">
      <c r="A57" s="23"/>
      <c r="C57" s="24"/>
      <c r="E57" s="24"/>
      <c r="AQ57" s="24"/>
    </row>
    <row r="58" spans="1:75">
      <c r="A58" s="46" t="s">
        <v>190</v>
      </c>
      <c r="B58" s="28" t="s">
        <v>191</v>
      </c>
      <c r="C58" s="39" t="s">
        <v>11</v>
      </c>
      <c r="D58" s="13"/>
      <c r="E58" s="19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9">
        <v>1</v>
      </c>
      <c r="AT58" s="14"/>
      <c r="AU58" s="14"/>
      <c r="AV58" s="30"/>
      <c r="AW58" s="2"/>
      <c r="AX58" s="2"/>
      <c r="AY58" s="2"/>
      <c r="BC58" s="2"/>
      <c r="BD58" s="2"/>
      <c r="BE58" s="2"/>
      <c r="BL58" s="14"/>
      <c r="BM58" s="14"/>
      <c r="BN58" s="14"/>
      <c r="BO58" s="14"/>
      <c r="BP58" s="14"/>
      <c r="BQ58" s="14"/>
      <c r="BR58" s="14"/>
      <c r="BS58" s="2"/>
      <c r="BT58" s="13"/>
      <c r="BU58" s="13"/>
      <c r="BV58" s="13"/>
      <c r="BW58" s="13"/>
    </row>
    <row r="59" spans="1:75" s="2" customFormat="1" ht="5.25" customHeight="1">
      <c r="A59" s="17"/>
      <c r="C59" s="17"/>
      <c r="E59" s="12"/>
      <c r="AQ59" s="12"/>
    </row>
    <row r="60" spans="1:75" s="2" customFormat="1" ht="5.25" customHeight="1">
      <c r="A60" s="17"/>
      <c r="C60" s="17"/>
      <c r="E60" s="12"/>
      <c r="AQ60" s="12"/>
    </row>
    <row r="61" spans="1:75">
      <c r="A61" s="46"/>
      <c r="B61" s="13"/>
      <c r="C61" s="39" t="s">
        <v>12</v>
      </c>
      <c r="D61" s="13"/>
      <c r="E61" s="19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9">
        <v>1</v>
      </c>
      <c r="AT61" s="14"/>
      <c r="AU61" s="14"/>
      <c r="AV61" s="30"/>
      <c r="AW61" s="2"/>
      <c r="AX61" s="2"/>
      <c r="AY61" s="2"/>
      <c r="BL61" s="14"/>
      <c r="BM61" s="14"/>
      <c r="BN61" s="14"/>
      <c r="BO61" s="14"/>
      <c r="BP61" s="14"/>
      <c r="BQ61" s="14"/>
      <c r="BR61" s="14"/>
      <c r="BS61" s="2"/>
      <c r="BT61" s="13"/>
      <c r="BU61" s="13"/>
      <c r="BV61" s="13"/>
      <c r="BW61" s="13"/>
    </row>
    <row r="62" spans="1:75" s="15" customFormat="1" ht="5.25" customHeight="1">
      <c r="A62" s="22"/>
      <c r="C62" s="22"/>
      <c r="E62" s="16"/>
      <c r="AS62" s="16"/>
      <c r="AW62" s="16"/>
    </row>
    <row r="63" spans="1:75" s="2" customFormat="1" ht="5.25" customHeight="1">
      <c r="A63" s="17"/>
      <c r="C63" s="17"/>
      <c r="E63" s="12"/>
      <c r="V63" s="21"/>
      <c r="W63" s="21"/>
      <c r="X63" s="21"/>
      <c r="Y63" s="21"/>
      <c r="Z63" s="21"/>
      <c r="AA63" s="21"/>
      <c r="AB63" s="21"/>
      <c r="AM63" s="12"/>
      <c r="AQ63" s="12"/>
    </row>
    <row r="64" spans="1:75">
      <c r="A64" s="46" t="s">
        <v>93</v>
      </c>
      <c r="B64" s="13"/>
      <c r="C64" t="s">
        <v>94</v>
      </c>
      <c r="D64" s="13"/>
      <c r="E64" s="19">
        <v>31</v>
      </c>
      <c r="H64" s="59"/>
      <c r="I64" s="59"/>
      <c r="J64" s="59"/>
      <c r="K64" s="30"/>
      <c r="L64" s="2"/>
      <c r="M64" s="2"/>
      <c r="N64" s="2"/>
      <c r="O64" s="2"/>
      <c r="V64" s="61"/>
      <c r="W64" s="61"/>
      <c r="X64" s="2"/>
      <c r="Y64" s="2"/>
      <c r="Z64" s="2"/>
      <c r="AA64" s="2"/>
      <c r="AB64" s="2"/>
      <c r="AE64" s="14"/>
      <c r="AF64" s="14"/>
      <c r="AG64" s="2"/>
      <c r="AM64" s="9">
        <v>1</v>
      </c>
      <c r="AQ64" s="9" t="s">
        <v>10</v>
      </c>
      <c r="AT64" s="59"/>
      <c r="AU64" s="59"/>
      <c r="AV64" s="59"/>
      <c r="AW64" s="59"/>
      <c r="AX64" s="2"/>
      <c r="AY64" s="2"/>
      <c r="BL64" s="14"/>
      <c r="BM64" s="14"/>
      <c r="BN64" s="14"/>
      <c r="BO64" s="14"/>
      <c r="BP64" s="14"/>
    </row>
    <row r="65" spans="1:71" s="15" customFormat="1" ht="5.25" customHeight="1">
      <c r="A65" s="22"/>
      <c r="C65" s="22"/>
      <c r="E65" s="16"/>
      <c r="AM65" s="16"/>
      <c r="AQ65" s="16"/>
    </row>
    <row r="66" spans="1:71" s="2" customFormat="1" ht="5.25" customHeight="1">
      <c r="A66" s="17"/>
      <c r="C66" s="17"/>
      <c r="E66" s="12"/>
      <c r="AM66" s="12"/>
      <c r="AQ66" s="12"/>
    </row>
    <row r="67" spans="1:71">
      <c r="A67" s="46" t="s">
        <v>101</v>
      </c>
      <c r="B67" s="13"/>
      <c r="C67" t="s">
        <v>102</v>
      </c>
      <c r="D67" s="13"/>
      <c r="E67" s="19">
        <v>35</v>
      </c>
      <c r="H67" s="59"/>
      <c r="I67" s="59"/>
      <c r="J67" s="59"/>
      <c r="K67" s="30"/>
      <c r="L67" s="2"/>
      <c r="M67" s="2"/>
      <c r="N67" s="2"/>
      <c r="O67" s="2"/>
      <c r="V67" s="61"/>
      <c r="W67" s="61"/>
      <c r="X67" s="61"/>
      <c r="Y67" s="2"/>
      <c r="AE67" s="61"/>
      <c r="AF67" s="61"/>
      <c r="AG67" s="2"/>
      <c r="AM67" s="20">
        <v>1</v>
      </c>
      <c r="AQ67" s="9" t="s">
        <v>10</v>
      </c>
      <c r="AT67" s="59"/>
      <c r="AU67" s="59"/>
      <c r="AV67" s="59"/>
      <c r="AW67" s="59"/>
      <c r="AX67" s="59"/>
      <c r="AY67" s="2"/>
      <c r="AZ67" s="2"/>
      <c r="BH67" s="2"/>
      <c r="BI67" s="2"/>
      <c r="BJ67" s="2"/>
      <c r="BK67" s="2"/>
      <c r="BL67" s="8"/>
      <c r="BM67" s="8"/>
      <c r="BN67" s="8"/>
      <c r="BO67" s="8"/>
      <c r="BP67" s="8"/>
      <c r="BQ67" s="8"/>
    </row>
    <row r="68" spans="1:71" s="15" customFormat="1" ht="5.25" customHeight="1">
      <c r="A68" s="22"/>
      <c r="C68" s="22"/>
      <c r="E68" s="16"/>
      <c r="AM68" s="16"/>
      <c r="AQ68" s="16"/>
    </row>
    <row r="69" spans="1:71" s="21" customFormat="1" ht="5.25" customHeight="1">
      <c r="A69" s="23"/>
      <c r="C69" s="23"/>
      <c r="E69" s="24"/>
      <c r="AM69" s="24"/>
      <c r="AQ69" s="24"/>
      <c r="AT69" s="2"/>
      <c r="AU69" s="2"/>
      <c r="AV69" s="2"/>
      <c r="AW69" s="2"/>
      <c r="AX69" s="2"/>
      <c r="AY69" s="2"/>
      <c r="AZ69" s="2"/>
      <c r="BA69" s="2"/>
      <c r="BL69" s="2"/>
      <c r="BM69" s="2"/>
      <c r="BN69" s="2"/>
      <c r="BO69" s="2"/>
      <c r="BP69" s="2"/>
      <c r="BQ69" s="2"/>
      <c r="BR69" s="2"/>
    </row>
    <row r="70" spans="1:71" s="13" customFormat="1">
      <c r="A70" s="46" t="s">
        <v>19</v>
      </c>
      <c r="C70" s="46" t="s">
        <v>137</v>
      </c>
      <c r="E70" s="19">
        <v>10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14"/>
      <c r="AF70" s="14"/>
      <c r="AG70" s="2"/>
      <c r="AH70"/>
      <c r="AI70"/>
      <c r="AM70" s="19">
        <v>2</v>
      </c>
      <c r="AQ70" s="19">
        <v>2</v>
      </c>
      <c r="AT70" s="61"/>
      <c r="AU70" s="61"/>
      <c r="AV70" s="61"/>
      <c r="BL70" s="59"/>
      <c r="BM70" s="59"/>
      <c r="BN70" s="59"/>
      <c r="BO70" s="59"/>
      <c r="BP70" s="59"/>
      <c r="BQ70" s="59"/>
    </row>
    <row r="71" spans="1:71" s="15" customFormat="1" ht="5.25" customHeight="1">
      <c r="A71" s="22"/>
      <c r="C71" s="22"/>
      <c r="E71" s="16"/>
      <c r="AM71" s="16"/>
      <c r="AQ71" s="16"/>
      <c r="AS71" s="2"/>
      <c r="AT71" s="2"/>
      <c r="AU71" s="2"/>
      <c r="AV71" s="2"/>
      <c r="AW71" s="34"/>
      <c r="AX71" s="34"/>
      <c r="AY71" s="34"/>
      <c r="AZ71" s="34"/>
      <c r="BA71" s="2"/>
      <c r="BB71" s="2"/>
    </row>
    <row r="72" spans="1:71" s="21" customFormat="1" ht="5.25" customHeight="1">
      <c r="A72" s="23"/>
      <c r="C72" s="23"/>
      <c r="E72" s="24"/>
      <c r="AM72" s="24"/>
      <c r="AQ72" s="24"/>
      <c r="BL72" s="2"/>
      <c r="BM72" s="2"/>
      <c r="BN72" s="2"/>
      <c r="BO72" s="2"/>
      <c r="BP72" s="2"/>
      <c r="BQ72" s="2"/>
      <c r="BR72" s="2"/>
      <c r="BS72" s="2"/>
    </row>
    <row r="73" spans="1:71" s="13" customFormat="1">
      <c r="A73" s="46" t="s">
        <v>25</v>
      </c>
      <c r="C73" s="39" t="s">
        <v>143</v>
      </c>
      <c r="E73" s="19">
        <v>10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E73" s="14"/>
      <c r="AF73" s="14"/>
      <c r="AG73" s="2"/>
      <c r="AH73"/>
      <c r="AI73"/>
      <c r="AM73" s="19">
        <v>2</v>
      </c>
      <c r="AQ73" s="19">
        <v>2</v>
      </c>
      <c r="AT73" s="61"/>
      <c r="AU73" s="61"/>
      <c r="AV73" s="61"/>
      <c r="AY73" s="2"/>
      <c r="BL73" s="59"/>
      <c r="BM73" s="59"/>
      <c r="BN73" s="59"/>
      <c r="BO73" s="59"/>
      <c r="BP73" s="59"/>
      <c r="BQ73" s="59"/>
    </row>
    <row r="74" spans="1:71" s="15" customFormat="1" ht="5.25" customHeight="1">
      <c r="A74" s="22"/>
      <c r="C74" s="63"/>
      <c r="E74" s="16"/>
      <c r="AM74" s="16"/>
      <c r="AQ74" s="16"/>
    </row>
    <row r="75" spans="1:71" s="25" customFormat="1" ht="5.25" customHeight="1">
      <c r="A75" s="49"/>
      <c r="C75" s="49"/>
      <c r="E75" s="26"/>
      <c r="AM75" s="24"/>
      <c r="AQ75" s="27"/>
      <c r="AT75" s="40"/>
    </row>
    <row r="76" spans="1:71">
      <c r="A76" s="50" t="s">
        <v>15</v>
      </c>
      <c r="B76" s="28" t="s">
        <v>146</v>
      </c>
      <c r="C76" s="52" t="s">
        <v>11</v>
      </c>
      <c r="E76" s="29">
        <v>5</v>
      </c>
      <c r="AE76" s="14"/>
      <c r="AM76" s="12">
        <v>2</v>
      </c>
      <c r="AQ76" s="45">
        <v>2</v>
      </c>
      <c r="AT76" s="14"/>
      <c r="BL76" s="14"/>
      <c r="BM76" s="14"/>
      <c r="BN76" s="14"/>
      <c r="BO76" s="14"/>
    </row>
    <row r="77" spans="1:71" ht="5.25" customHeight="1">
      <c r="A77" s="52"/>
      <c r="B77" s="13"/>
      <c r="C77" s="52"/>
      <c r="E77" s="29"/>
      <c r="AE77" s="13"/>
      <c r="AM77" s="12"/>
      <c r="AQ77" s="9"/>
      <c r="AT77" s="21"/>
      <c r="BL77" s="21"/>
      <c r="BM77" s="21"/>
      <c r="BN77" s="21"/>
      <c r="BO77" s="21"/>
    </row>
    <row r="78" spans="1:71" ht="5.25" customHeight="1">
      <c r="A78" s="52"/>
      <c r="B78" s="13"/>
      <c r="C78" s="52"/>
      <c r="E78" s="29"/>
      <c r="AE78" s="13"/>
      <c r="AM78" s="12"/>
      <c r="AQ78" s="9"/>
      <c r="AT78" s="15"/>
      <c r="BL78" s="15"/>
      <c r="BM78" s="15"/>
      <c r="BN78" s="15"/>
      <c r="BO78" s="15"/>
    </row>
    <row r="79" spans="1:71">
      <c r="A79" s="52"/>
      <c r="B79" s="13"/>
      <c r="C79" s="52" t="s">
        <v>12</v>
      </c>
      <c r="E79" s="29">
        <v>5</v>
      </c>
      <c r="AE79" s="14"/>
      <c r="AM79" s="12">
        <v>2</v>
      </c>
      <c r="AQ79" s="45">
        <v>2</v>
      </c>
      <c r="AT79" s="14"/>
      <c r="BL79" s="14"/>
      <c r="BM79" s="14"/>
      <c r="BN79" s="14"/>
      <c r="BO79" s="14"/>
    </row>
    <row r="80" spans="1:71" ht="5.25" customHeight="1">
      <c r="A80" s="52"/>
      <c r="B80" s="13"/>
      <c r="C80" s="52"/>
      <c r="E80" s="29"/>
      <c r="AE80" s="13"/>
      <c r="AM80" s="12"/>
      <c r="AQ80" s="9"/>
      <c r="AT80" s="21"/>
      <c r="BL80" s="21"/>
      <c r="BM80" s="21"/>
      <c r="BN80" s="21"/>
      <c r="BO80" s="21"/>
    </row>
    <row r="81" spans="1:75" ht="5.25" customHeight="1">
      <c r="A81" s="52"/>
      <c r="B81" s="13"/>
      <c r="C81" s="52"/>
      <c r="E81" s="29"/>
      <c r="AE81" s="13"/>
      <c r="AM81" s="12"/>
      <c r="AQ81" s="9"/>
      <c r="AT81" s="15"/>
      <c r="BL81" s="15"/>
      <c r="BM81" s="15"/>
      <c r="BN81" s="15"/>
      <c r="BO81" s="15"/>
    </row>
    <row r="82" spans="1:75">
      <c r="A82" s="52"/>
      <c r="B82" s="13"/>
      <c r="C82" s="52" t="s">
        <v>13</v>
      </c>
      <c r="E82" s="29">
        <v>5</v>
      </c>
      <c r="AE82" s="14"/>
      <c r="AM82" s="12">
        <v>2</v>
      </c>
      <c r="AQ82" s="45">
        <v>2</v>
      </c>
      <c r="AT82" s="14"/>
      <c r="BL82" s="14"/>
      <c r="BM82" s="14"/>
      <c r="BN82" s="14"/>
      <c r="BO82" s="14"/>
    </row>
    <row r="83" spans="1:75" s="10" customFormat="1" ht="4.9000000000000004" customHeight="1">
      <c r="A83" s="51"/>
      <c r="C83" s="51"/>
    </row>
    <row r="84" spans="1:75" s="25" customFormat="1" ht="5.25" customHeight="1">
      <c r="A84" s="49"/>
      <c r="C84" s="49"/>
      <c r="E84" s="26"/>
      <c r="AE84" s="32"/>
      <c r="AM84" s="24"/>
      <c r="AQ84" s="27"/>
      <c r="AT84" s="40"/>
    </row>
    <row r="85" spans="1:75">
      <c r="A85" s="50" t="s">
        <v>155</v>
      </c>
      <c r="B85" s="28" t="s">
        <v>156</v>
      </c>
      <c r="C85" s="52" t="s">
        <v>11</v>
      </c>
      <c r="E85" s="29">
        <v>7</v>
      </c>
      <c r="AE85" s="14"/>
      <c r="AM85" s="12">
        <v>3</v>
      </c>
      <c r="AQ85" s="45" t="s">
        <v>21</v>
      </c>
      <c r="AT85" s="14"/>
      <c r="BL85" s="14"/>
      <c r="BM85" s="14"/>
      <c r="BN85" s="14"/>
      <c r="BO85" s="14"/>
      <c r="BP85" s="14"/>
    </row>
    <row r="86" spans="1:75" ht="5.25" customHeight="1">
      <c r="A86" s="52"/>
      <c r="B86" s="13"/>
      <c r="C86" s="52"/>
      <c r="E86" s="29"/>
      <c r="AE86" s="13"/>
      <c r="AM86" s="12"/>
      <c r="AQ86" s="9"/>
      <c r="AT86" s="21"/>
      <c r="BL86" s="21"/>
      <c r="BM86" s="21"/>
      <c r="BN86" s="21"/>
      <c r="BO86" s="21"/>
      <c r="BP86" s="21"/>
    </row>
    <row r="87" spans="1:75" ht="5.25" customHeight="1">
      <c r="A87" s="52"/>
      <c r="B87" s="13"/>
      <c r="C87" s="52"/>
      <c r="E87" s="29"/>
      <c r="AE87" s="13"/>
      <c r="AM87" s="12"/>
      <c r="AQ87" s="9"/>
      <c r="AT87" s="15"/>
      <c r="BL87" s="15"/>
      <c r="BM87" s="15"/>
      <c r="BN87" s="15"/>
      <c r="BO87" s="15"/>
      <c r="BP87" s="15"/>
    </row>
    <row r="88" spans="1:75">
      <c r="A88" s="52"/>
      <c r="B88" s="13"/>
      <c r="C88" s="52" t="s">
        <v>12</v>
      </c>
      <c r="E88" s="29">
        <v>7</v>
      </c>
      <c r="AE88" s="14"/>
      <c r="AM88" s="12">
        <v>3</v>
      </c>
      <c r="AQ88" s="45" t="s">
        <v>21</v>
      </c>
      <c r="AT88" s="14"/>
      <c r="BL88" s="14"/>
      <c r="BM88" s="14"/>
      <c r="BN88" s="14"/>
      <c r="BO88" s="14"/>
      <c r="BP88" s="14"/>
    </row>
    <row r="89" spans="1:75" ht="5.25" customHeight="1">
      <c r="A89" s="52"/>
      <c r="B89" s="13"/>
      <c r="C89" s="52"/>
      <c r="E89" s="29"/>
      <c r="AE89" s="13"/>
      <c r="AM89" s="12"/>
      <c r="AQ89" s="9"/>
      <c r="AT89" s="21"/>
      <c r="BL89" s="21"/>
      <c r="BM89" s="21"/>
      <c r="BN89" s="21"/>
      <c r="BO89" s="21"/>
      <c r="BP89" s="21"/>
    </row>
    <row r="90" spans="1:75" ht="5.25" customHeight="1">
      <c r="A90" s="52"/>
      <c r="B90" s="13"/>
      <c r="C90" s="52"/>
      <c r="E90" s="29"/>
      <c r="AE90" s="13"/>
      <c r="AM90" s="12"/>
      <c r="AQ90" s="9"/>
      <c r="AT90" s="15"/>
      <c r="BL90" s="15"/>
      <c r="BM90" s="15"/>
      <c r="BN90" s="15"/>
      <c r="BO90" s="15"/>
      <c r="BP90" s="15"/>
    </row>
    <row r="91" spans="1:75">
      <c r="A91" s="50" t="s">
        <v>27</v>
      </c>
      <c r="B91" s="13"/>
      <c r="C91" s="52" t="s">
        <v>13</v>
      </c>
      <c r="E91" s="29">
        <v>7</v>
      </c>
      <c r="AE91" s="14"/>
      <c r="AM91" s="12">
        <v>3</v>
      </c>
      <c r="AQ91" s="45" t="s">
        <v>21</v>
      </c>
      <c r="AT91" s="14"/>
      <c r="BL91" s="14"/>
      <c r="BM91" s="14"/>
      <c r="BN91" s="14"/>
      <c r="BO91" s="14"/>
      <c r="BP91" s="14"/>
    </row>
    <row r="92" spans="1:75" s="10" customFormat="1" ht="4.9000000000000004" customHeight="1">
      <c r="A92" s="51"/>
      <c r="C92" s="51"/>
    </row>
    <row r="93" spans="1:75" s="21" customFormat="1" ht="5.25" customHeight="1">
      <c r="A93" s="23"/>
      <c r="C93" s="24"/>
      <c r="E93" s="24"/>
      <c r="AS93" s="24"/>
      <c r="AW93" s="24"/>
    </row>
    <row r="94" spans="1:75">
      <c r="A94" s="46" t="s">
        <v>192</v>
      </c>
      <c r="B94" s="28" t="s">
        <v>193</v>
      </c>
      <c r="C94" s="39" t="s">
        <v>11</v>
      </c>
      <c r="D94" s="13"/>
      <c r="E94" s="19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9">
        <v>1</v>
      </c>
      <c r="AT94" s="14"/>
      <c r="AU94" s="14"/>
      <c r="AV94" s="30"/>
      <c r="AW94" s="2"/>
      <c r="AX94" s="2"/>
      <c r="AY94" s="2"/>
      <c r="BC94" s="2"/>
      <c r="BD94" s="2"/>
      <c r="BE94" s="2"/>
      <c r="BL94" s="14"/>
      <c r="BM94" s="14"/>
      <c r="BN94" s="14"/>
      <c r="BO94" s="14"/>
      <c r="BP94" s="14"/>
      <c r="BQ94" s="14"/>
      <c r="BR94" s="14"/>
      <c r="BS94" s="2"/>
      <c r="BT94" s="13"/>
      <c r="BU94" s="13"/>
      <c r="BV94" s="13"/>
      <c r="BW94" s="13"/>
    </row>
    <row r="95" spans="1:75" s="2" customFormat="1" ht="5.25" customHeight="1">
      <c r="A95" s="17"/>
      <c r="C95" s="17"/>
      <c r="E95" s="12"/>
      <c r="AQ95" s="12"/>
    </row>
    <row r="96" spans="1:75" s="2" customFormat="1" ht="5.25" customHeight="1">
      <c r="A96" s="17"/>
      <c r="C96" s="17"/>
      <c r="E96" s="12"/>
      <c r="AQ96" s="12"/>
    </row>
    <row r="97" spans="1:75">
      <c r="A97" s="46"/>
      <c r="B97" s="13"/>
      <c r="C97" s="39" t="s">
        <v>12</v>
      </c>
      <c r="D97" s="13"/>
      <c r="E97" s="19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9">
        <v>1</v>
      </c>
      <c r="AT97" s="14"/>
      <c r="AU97" s="14"/>
      <c r="AV97" s="30"/>
      <c r="AW97" s="2"/>
      <c r="AX97" s="2"/>
      <c r="AY97" s="2"/>
      <c r="BL97" s="14"/>
      <c r="BM97" s="14"/>
      <c r="BN97" s="14"/>
      <c r="BO97" s="14"/>
      <c r="BP97" s="14"/>
      <c r="BQ97" s="14"/>
      <c r="BR97" s="14"/>
      <c r="BS97" s="2"/>
      <c r="BT97" s="13"/>
      <c r="BU97" s="13"/>
      <c r="BV97" s="13"/>
      <c r="BW97" s="13"/>
    </row>
    <row r="98" spans="1:75" s="2" customFormat="1" ht="5.25" customHeight="1">
      <c r="A98" s="17"/>
      <c r="C98" s="17"/>
      <c r="E98" s="12"/>
      <c r="AQ98" s="12"/>
    </row>
    <row r="99" spans="1:75" s="2" customFormat="1" ht="5.25" customHeight="1">
      <c r="A99" s="17"/>
      <c r="C99" s="17"/>
      <c r="E99" s="12"/>
      <c r="AQ99" s="12"/>
    </row>
    <row r="100" spans="1:75">
      <c r="A100" s="46"/>
      <c r="B100" s="13"/>
      <c r="C100" s="39" t="s">
        <v>13</v>
      </c>
      <c r="D100" s="13"/>
      <c r="E100" s="19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9">
        <v>1</v>
      </c>
      <c r="AT100" s="14"/>
      <c r="AU100" s="14"/>
      <c r="AV100" s="30"/>
      <c r="AW100" s="2"/>
      <c r="AX100" s="2"/>
      <c r="AY100" s="2"/>
      <c r="BL100" s="14"/>
      <c r="BM100" s="14"/>
      <c r="BN100" s="14"/>
      <c r="BO100" s="14"/>
      <c r="BP100" s="14"/>
      <c r="BQ100" s="14"/>
      <c r="BR100" s="14"/>
    </row>
    <row r="101" spans="1:75" s="15" customFormat="1" ht="5.25" customHeight="1">
      <c r="A101" s="22"/>
      <c r="C101" s="22"/>
      <c r="E101" s="16"/>
      <c r="AQ101" s="16"/>
    </row>
    <row r="102" spans="1:75" s="21" customFormat="1" ht="5.25" customHeight="1">
      <c r="A102" s="23"/>
      <c r="C102" s="24"/>
      <c r="E102" s="24"/>
      <c r="AQ102" s="24"/>
    </row>
    <row r="103" spans="1:75">
      <c r="A103" s="46" t="s">
        <v>194</v>
      </c>
      <c r="B103" s="28" t="s">
        <v>195</v>
      </c>
      <c r="C103" s="39" t="s">
        <v>11</v>
      </c>
      <c r="D103" s="13"/>
      <c r="E103" s="19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9">
        <v>1</v>
      </c>
      <c r="AT103" s="14"/>
      <c r="AU103" s="14"/>
      <c r="AV103" s="30"/>
      <c r="AW103" s="2"/>
      <c r="AX103" s="2"/>
      <c r="AY103" s="2"/>
      <c r="BC103" s="2"/>
      <c r="BD103" s="2"/>
      <c r="BE103" s="2"/>
      <c r="BL103" s="14"/>
      <c r="BM103" s="14"/>
      <c r="BN103" s="14"/>
      <c r="BO103" s="14"/>
      <c r="BP103" s="14"/>
      <c r="BQ103" s="14"/>
      <c r="BR103" s="14"/>
      <c r="BS103" s="2"/>
      <c r="BT103" s="13"/>
      <c r="BU103" s="13"/>
      <c r="BV103" s="13"/>
      <c r="BW103" s="13"/>
    </row>
    <row r="104" spans="1:75" s="2" customFormat="1" ht="5.25" customHeight="1">
      <c r="A104" s="17"/>
      <c r="C104" s="17"/>
      <c r="E104" s="12"/>
      <c r="AQ104" s="12"/>
    </row>
    <row r="105" spans="1:75" s="2" customFormat="1" ht="5.25" customHeight="1">
      <c r="A105" s="17"/>
      <c r="C105" s="17"/>
      <c r="E105" s="12"/>
      <c r="AQ105" s="12"/>
    </row>
    <row r="106" spans="1:75">
      <c r="A106" s="46"/>
      <c r="B106" s="13"/>
      <c r="C106" s="39" t="s">
        <v>12</v>
      </c>
      <c r="D106" s="13"/>
      <c r="E106" s="19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9">
        <v>1</v>
      </c>
      <c r="AT106" s="14"/>
      <c r="AU106" s="14"/>
      <c r="AV106" s="30"/>
      <c r="AW106" s="2"/>
      <c r="AX106" s="2"/>
      <c r="AY106" s="2"/>
      <c r="BL106" s="14"/>
      <c r="BM106" s="14"/>
      <c r="BN106" s="14"/>
      <c r="BO106" s="14"/>
      <c r="BP106" s="14"/>
      <c r="BQ106" s="14"/>
      <c r="BR106" s="14"/>
      <c r="BS106" s="2"/>
      <c r="BT106" s="13"/>
      <c r="BU106" s="13"/>
      <c r="BV106" s="13"/>
      <c r="BW106" s="13"/>
    </row>
    <row r="107" spans="1:75" s="2" customFormat="1" ht="5.25" customHeight="1">
      <c r="A107" s="17"/>
      <c r="C107" s="17"/>
      <c r="E107" s="12"/>
      <c r="AQ107" s="12"/>
    </row>
    <row r="108" spans="1:75" s="2" customFormat="1" ht="5.25" customHeight="1">
      <c r="A108" s="17"/>
      <c r="C108" s="17"/>
      <c r="E108" s="12"/>
      <c r="AQ108" s="12"/>
    </row>
    <row r="109" spans="1:75">
      <c r="A109" s="46"/>
      <c r="B109" s="13"/>
      <c r="C109" s="39" t="s">
        <v>13</v>
      </c>
      <c r="D109" s="13"/>
      <c r="E109" s="19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9">
        <v>1</v>
      </c>
      <c r="AT109" s="14"/>
      <c r="AU109" s="14"/>
      <c r="AV109" s="30"/>
      <c r="AW109" s="2"/>
      <c r="AX109" s="2"/>
      <c r="AY109" s="2"/>
      <c r="BL109" s="14"/>
      <c r="BM109" s="14"/>
      <c r="BN109" s="14"/>
      <c r="BO109" s="14"/>
      <c r="BP109" s="14"/>
      <c r="BQ109" s="14"/>
      <c r="BR109" s="14"/>
    </row>
    <row r="110" spans="1:75" s="15" customFormat="1" ht="5.25" customHeight="1">
      <c r="A110" s="22"/>
      <c r="C110" s="22"/>
      <c r="E110" s="16"/>
      <c r="AQ110" s="16"/>
    </row>
    <row r="111" spans="1:75" s="21" customFormat="1" ht="5.25" customHeight="1">
      <c r="A111" s="23"/>
      <c r="C111" s="24"/>
      <c r="E111" s="24"/>
      <c r="AQ111" s="24"/>
    </row>
    <row r="112" spans="1:75">
      <c r="A112" s="46" t="s">
        <v>196</v>
      </c>
      <c r="B112" s="28" t="s">
        <v>197</v>
      </c>
      <c r="C112" s="39" t="s">
        <v>11</v>
      </c>
      <c r="D112" s="13"/>
      <c r="E112" s="19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9">
        <v>1</v>
      </c>
      <c r="AT112" s="14"/>
      <c r="AU112" s="14"/>
      <c r="AV112" s="30"/>
      <c r="AW112" s="2"/>
      <c r="AX112" s="2"/>
      <c r="AY112" s="2"/>
      <c r="BC112" s="2"/>
      <c r="BD112" s="2"/>
      <c r="BE112" s="2"/>
      <c r="BL112" s="14"/>
      <c r="BM112" s="14"/>
      <c r="BN112" s="14"/>
      <c r="BO112" s="14"/>
      <c r="BP112" s="14"/>
      <c r="BQ112" s="14"/>
      <c r="BR112" s="14"/>
      <c r="BS112" s="2"/>
      <c r="BT112" s="13"/>
      <c r="BU112" s="13"/>
      <c r="BV112" s="13"/>
      <c r="BW112" s="13"/>
    </row>
    <row r="113" spans="1:77" s="2" customFormat="1" ht="5.25" customHeight="1">
      <c r="A113" s="17"/>
      <c r="C113" s="17"/>
      <c r="E113" s="12"/>
      <c r="AQ113" s="12"/>
    </row>
    <row r="114" spans="1:77" s="2" customFormat="1" ht="5.25" customHeight="1">
      <c r="A114" s="17"/>
      <c r="C114" s="17"/>
      <c r="E114" s="12"/>
      <c r="AQ114" s="12"/>
    </row>
    <row r="115" spans="1:77">
      <c r="A115" s="46"/>
      <c r="B115" s="13"/>
      <c r="C115" s="39" t="s">
        <v>12</v>
      </c>
      <c r="D115" s="13"/>
      <c r="E115" s="19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9">
        <v>1</v>
      </c>
      <c r="AT115" s="14"/>
      <c r="AU115" s="14"/>
      <c r="AV115" s="30"/>
      <c r="AW115" s="2"/>
      <c r="AX115" s="2"/>
      <c r="AY115" s="2"/>
      <c r="BL115" s="14"/>
      <c r="BM115" s="14"/>
      <c r="BN115" s="14"/>
      <c r="BO115" s="14"/>
      <c r="BP115" s="14"/>
      <c r="BQ115" s="14"/>
      <c r="BR115" s="14"/>
      <c r="BS115" s="2"/>
      <c r="BT115" s="13"/>
      <c r="BU115" s="13"/>
      <c r="BV115" s="13"/>
      <c r="BW115" s="13"/>
    </row>
    <row r="116" spans="1:77" s="15" customFormat="1" ht="5.25" customHeight="1">
      <c r="A116" s="22"/>
      <c r="C116" s="22"/>
      <c r="E116" s="16"/>
      <c r="AQ116" s="16"/>
    </row>
    <row r="117" spans="1:77" s="21" customFormat="1" ht="5.25" customHeight="1">
      <c r="A117" s="23"/>
      <c r="C117" s="24"/>
      <c r="E117" s="24"/>
      <c r="AQ117" s="24"/>
    </row>
    <row r="118" spans="1:77">
      <c r="A118" s="46" t="s">
        <v>198</v>
      </c>
      <c r="B118" s="28" t="s">
        <v>199</v>
      </c>
      <c r="C118" s="39" t="s">
        <v>11</v>
      </c>
      <c r="D118" s="13"/>
      <c r="E118" s="19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9">
        <v>1</v>
      </c>
      <c r="AT118" s="14"/>
      <c r="AU118" s="14"/>
      <c r="AV118" s="30"/>
      <c r="AW118" s="2"/>
      <c r="AX118" s="2"/>
      <c r="AY118" s="2"/>
      <c r="BC118" s="2"/>
      <c r="BD118" s="2"/>
      <c r="BE118" s="2"/>
      <c r="BL118" s="14"/>
      <c r="BM118" s="14"/>
      <c r="BN118" s="14"/>
      <c r="BO118" s="14"/>
      <c r="BP118" s="14"/>
      <c r="BQ118" s="14"/>
      <c r="BR118" s="14"/>
      <c r="BS118" s="2"/>
      <c r="BT118" s="13"/>
      <c r="BU118" s="13"/>
      <c r="BV118" s="13"/>
      <c r="BW118" s="13"/>
    </row>
    <row r="119" spans="1:77" s="2" customFormat="1" ht="5.25" customHeight="1">
      <c r="A119" s="17"/>
      <c r="C119" s="17"/>
      <c r="E119" s="12"/>
      <c r="AQ119" s="12"/>
    </row>
    <row r="120" spans="1:77" s="2" customFormat="1" ht="5.25" customHeight="1">
      <c r="A120" s="17"/>
      <c r="C120" s="17"/>
      <c r="E120" s="12"/>
      <c r="AQ120" s="12"/>
    </row>
    <row r="121" spans="1:77">
      <c r="A121" s="46"/>
      <c r="B121" s="13"/>
      <c r="C121" s="39" t="s">
        <v>12</v>
      </c>
      <c r="D121" s="13"/>
      <c r="E121" s="19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9">
        <v>1</v>
      </c>
      <c r="AT121" s="14"/>
      <c r="AU121" s="14"/>
      <c r="AV121" s="30"/>
      <c r="AW121" s="2"/>
      <c r="AX121" s="2"/>
      <c r="AY121" s="2"/>
      <c r="BL121" s="14"/>
      <c r="BM121" s="14"/>
      <c r="BN121" s="14"/>
      <c r="BO121" s="14"/>
      <c r="BP121" s="14"/>
      <c r="BQ121" s="14"/>
      <c r="BR121" s="14"/>
      <c r="BS121" s="2"/>
      <c r="BT121" s="13"/>
      <c r="BU121" s="13"/>
      <c r="BV121" s="13"/>
      <c r="BW121" s="13"/>
    </row>
    <row r="122" spans="1:77" s="15" customFormat="1" ht="5.25" customHeight="1">
      <c r="A122" s="22"/>
      <c r="C122" s="22"/>
      <c r="E122" s="16"/>
      <c r="AQ122" s="16"/>
    </row>
    <row r="123" spans="1:77" s="2" customFormat="1" ht="5.25" customHeight="1">
      <c r="A123" s="17"/>
      <c r="C123" s="64"/>
      <c r="E123" s="12"/>
      <c r="AM123" s="12"/>
      <c r="AQ123" s="12"/>
    </row>
    <row r="124" spans="1:77">
      <c r="A124" s="46" t="s">
        <v>99</v>
      </c>
      <c r="B124" s="13"/>
      <c r="C124" t="s">
        <v>100</v>
      </c>
      <c r="D124" s="13"/>
      <c r="E124" s="19">
        <v>35</v>
      </c>
      <c r="H124" s="59"/>
      <c r="I124" s="59"/>
      <c r="J124" s="59"/>
      <c r="K124" s="30"/>
      <c r="L124" s="2"/>
      <c r="M124" s="2"/>
      <c r="N124" s="2"/>
      <c r="O124" s="2"/>
      <c r="Q124" s="13"/>
      <c r="R124" s="13"/>
      <c r="V124" s="61"/>
      <c r="W124" s="61"/>
      <c r="X124" s="61"/>
      <c r="Y124" s="2"/>
      <c r="AE124" s="61"/>
      <c r="AF124" s="61"/>
      <c r="AG124" s="2"/>
      <c r="AM124" s="20">
        <v>1</v>
      </c>
      <c r="AQ124" s="45" t="s">
        <v>10</v>
      </c>
      <c r="AT124" s="59"/>
      <c r="AU124" s="59"/>
      <c r="AV124" s="59"/>
      <c r="AW124" s="59"/>
      <c r="AX124" s="59"/>
      <c r="AY124" s="2"/>
      <c r="AZ124" s="2"/>
      <c r="BH124" s="2"/>
      <c r="BI124" s="2"/>
      <c r="BJ124" s="2"/>
      <c r="BK124" s="2"/>
      <c r="BL124" s="8"/>
      <c r="BM124" s="8"/>
      <c r="BN124" s="8"/>
      <c r="BO124" s="8"/>
      <c r="BP124" s="8"/>
      <c r="BQ124" s="8"/>
    </row>
    <row r="125" spans="1:77" s="15" customFormat="1" ht="5.25" customHeight="1">
      <c r="A125" s="22"/>
      <c r="C125" s="22"/>
      <c r="E125" s="16"/>
      <c r="AM125" s="16"/>
      <c r="AQ125" s="16"/>
    </row>
    <row r="126" spans="1:77" s="2" customFormat="1" ht="5.25" customHeight="1">
      <c r="A126" s="17"/>
      <c r="C126" s="17"/>
      <c r="E126" s="12"/>
      <c r="AE126" s="21"/>
      <c r="AF126" s="21"/>
      <c r="AG126" s="21"/>
      <c r="AH126" s="21"/>
      <c r="AI126" s="21"/>
      <c r="AM126" s="12"/>
      <c r="AQ126" s="12"/>
    </row>
    <row r="127" spans="1:77" s="13" customFormat="1">
      <c r="A127" s="46" t="s">
        <v>107</v>
      </c>
      <c r="C127" s="39" t="s">
        <v>108</v>
      </c>
      <c r="E127" s="19">
        <v>41</v>
      </c>
      <c r="H127" s="59"/>
      <c r="I127" s="59"/>
      <c r="J127" s="59"/>
      <c r="K127" s="30"/>
      <c r="L127" s="2"/>
      <c r="M127" s="2"/>
      <c r="N127" s="2"/>
      <c r="O127" s="2"/>
      <c r="V127" s="61"/>
      <c r="W127" s="61"/>
      <c r="X127" s="61"/>
      <c r="Y127" s="61"/>
      <c r="Z127" s="30"/>
      <c r="AA127" s="2"/>
      <c r="AD127" s="2"/>
      <c r="AE127" s="61"/>
      <c r="AF127" s="61"/>
      <c r="AG127" s="2"/>
      <c r="AH127"/>
      <c r="AI127"/>
      <c r="AJ127"/>
      <c r="AM127" s="20">
        <v>1</v>
      </c>
      <c r="AQ127" s="19" t="s">
        <v>10</v>
      </c>
      <c r="AT127" s="59"/>
      <c r="AU127" s="59"/>
      <c r="AV127" s="59"/>
      <c r="AW127" s="59"/>
      <c r="AX127" s="59"/>
      <c r="AY127" s="59"/>
      <c r="AZ127"/>
      <c r="BA127" s="2"/>
      <c r="BB127" s="2"/>
      <c r="BC127" s="2"/>
      <c r="BD127" s="2"/>
      <c r="BE127" s="2"/>
      <c r="BL127" s="8"/>
      <c r="BM127" s="8"/>
      <c r="BN127" s="8"/>
      <c r="BO127" s="8"/>
      <c r="BP127" s="8"/>
      <c r="BQ127" s="8"/>
      <c r="BR127"/>
      <c r="BS127"/>
      <c r="BT127"/>
      <c r="BU127"/>
      <c r="BV127"/>
      <c r="BW127"/>
      <c r="BX127"/>
      <c r="BY127"/>
    </row>
    <row r="128" spans="1:77" s="15" customFormat="1" ht="5.25" customHeight="1">
      <c r="A128" s="22"/>
      <c r="C128" s="22"/>
      <c r="E128" s="16"/>
      <c r="V128" s="2"/>
      <c r="W128" s="2"/>
      <c r="X128" s="2"/>
      <c r="Y128" s="2"/>
      <c r="Z128" s="34"/>
      <c r="AA128" s="34"/>
      <c r="AB128" s="34"/>
      <c r="AC128" s="34"/>
      <c r="AD128" s="2"/>
      <c r="AM128" s="16"/>
      <c r="AQ128" s="16"/>
      <c r="AT128" s="2"/>
      <c r="AU128" s="2"/>
      <c r="AV128" s="2"/>
      <c r="AW128" s="34"/>
      <c r="AX128" s="34"/>
      <c r="AY128" s="34"/>
      <c r="AZ128" s="34"/>
    </row>
    <row r="129" spans="1:75" s="21" customFormat="1" ht="5.25" customHeight="1">
      <c r="A129" s="23"/>
      <c r="C129" s="23"/>
      <c r="E129" s="24"/>
      <c r="G129" s="2"/>
      <c r="H129" s="2"/>
      <c r="I129" s="2"/>
      <c r="J129" s="2"/>
      <c r="K129" s="2"/>
      <c r="L129" s="2"/>
      <c r="AM129" s="24"/>
      <c r="AQ129" s="24"/>
      <c r="BA129" s="2"/>
      <c r="BL129" s="2"/>
      <c r="BM129" s="2"/>
      <c r="BN129" s="2"/>
      <c r="BO129" s="2"/>
      <c r="BP129" s="2"/>
      <c r="BQ129" s="2"/>
      <c r="BR129" s="2"/>
    </row>
    <row r="130" spans="1:75" s="13" customFormat="1">
      <c r="A130" s="46" t="s">
        <v>113</v>
      </c>
      <c r="C130" s="46" t="s">
        <v>114</v>
      </c>
      <c r="E130" s="19">
        <v>42</v>
      </c>
      <c r="H130" s="59"/>
      <c r="I130" s="59"/>
      <c r="J130" s="59"/>
      <c r="K130" s="59"/>
      <c r="L130" s="59"/>
      <c r="M130" s="30"/>
      <c r="N130" s="2"/>
      <c r="O130" s="2"/>
      <c r="P130" s="2"/>
      <c r="Q130" s="2"/>
      <c r="V130" s="2"/>
      <c r="W130" s="2"/>
      <c r="X130" s="2"/>
      <c r="Y130" s="2"/>
      <c r="Z130" s="2"/>
      <c r="AA130" s="2"/>
      <c r="AB130" s="2"/>
      <c r="AC130" s="2"/>
      <c r="AD130" s="2"/>
      <c r="AE130" s="61"/>
      <c r="AF130" s="61"/>
      <c r="AG130" s="61"/>
      <c r="AH130" s="2"/>
      <c r="AI130"/>
      <c r="AJ130"/>
      <c r="AK130"/>
      <c r="AM130" s="20">
        <v>1</v>
      </c>
      <c r="AQ130" s="19" t="s">
        <v>10</v>
      </c>
      <c r="AT130" s="59"/>
      <c r="AU130" s="59"/>
      <c r="AV130" s="59"/>
      <c r="AW130" s="59"/>
      <c r="AX130" s="59"/>
      <c r="AY130" s="59"/>
      <c r="BA130" s="2"/>
      <c r="BL130" s="8"/>
      <c r="BM130" s="8"/>
      <c r="BN130" s="8"/>
      <c r="BO130" s="8"/>
      <c r="BP130" s="8"/>
      <c r="BQ130" s="8"/>
      <c r="BR130" s="8"/>
      <c r="BS130"/>
      <c r="BT130"/>
      <c r="BU130"/>
      <c r="BV130"/>
      <c r="BW130"/>
    </row>
    <row r="131" spans="1:75" s="15" customFormat="1" ht="5.25" customHeight="1">
      <c r="A131" s="22"/>
      <c r="C131" s="22"/>
      <c r="E131" s="16"/>
      <c r="AM131" s="16"/>
      <c r="AQ131" s="16"/>
    </row>
    <row r="132" spans="1:75" s="21" customFormat="1" ht="5.25" customHeight="1">
      <c r="A132" s="23"/>
      <c r="C132" s="23"/>
      <c r="E132" s="24"/>
      <c r="AM132" s="24"/>
      <c r="AQ132" s="24"/>
      <c r="AT132" s="2"/>
      <c r="AU132" s="2"/>
      <c r="AV132" s="2"/>
      <c r="AW132" s="2"/>
      <c r="AX132" s="2"/>
      <c r="AY132" s="2"/>
      <c r="AZ132" s="2"/>
      <c r="BA132" s="2"/>
      <c r="BL132" s="2"/>
      <c r="BM132" s="2"/>
      <c r="BN132" s="2"/>
      <c r="BO132" s="2"/>
      <c r="BP132" s="2"/>
      <c r="BQ132" s="2"/>
      <c r="BR132" s="2"/>
    </row>
    <row r="133" spans="1:75" s="13" customFormat="1">
      <c r="A133" s="46" t="s">
        <v>125</v>
      </c>
      <c r="C133" s="46" t="s">
        <v>126</v>
      </c>
      <c r="E133" s="19">
        <v>49</v>
      </c>
      <c r="G133" s="2"/>
      <c r="H133" s="59"/>
      <c r="I133" s="59"/>
      <c r="J133" s="59"/>
      <c r="K133" s="59"/>
      <c r="L133" s="59"/>
      <c r="M133" s="59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59"/>
      <c r="AF133" s="59"/>
      <c r="AG133" s="59"/>
      <c r="AH133" s="30"/>
      <c r="AI133" s="2"/>
      <c r="AM133" s="20">
        <v>1</v>
      </c>
      <c r="AQ133" s="19">
        <v>1</v>
      </c>
      <c r="AT133" s="59"/>
      <c r="AU133" s="59"/>
      <c r="AV133" s="59"/>
      <c r="AW133" s="59"/>
      <c r="AX133" s="59"/>
      <c r="AY133" s="59"/>
      <c r="AZ133" s="59"/>
      <c r="BA133" s="2"/>
      <c r="BL133" s="59"/>
      <c r="BM133" s="59"/>
      <c r="BN133" s="59"/>
      <c r="BO133" s="59"/>
      <c r="BP133" s="59"/>
      <c r="BQ133" s="59"/>
      <c r="BR133" s="59"/>
      <c r="BS133" s="59"/>
      <c r="BT133" s="59"/>
    </row>
    <row r="134" spans="1:75" s="15" customFormat="1" ht="5.25" customHeight="1">
      <c r="A134" s="22"/>
      <c r="C134" s="22"/>
      <c r="E134" s="16"/>
      <c r="AM134" s="16"/>
      <c r="AQ134" s="16"/>
      <c r="AT134" s="2"/>
      <c r="AU134" s="2"/>
      <c r="AV134" s="2"/>
      <c r="AW134" s="34"/>
      <c r="AX134" s="34"/>
      <c r="AY134" s="34"/>
      <c r="AZ134" s="34"/>
    </row>
    <row r="135" spans="1:75" s="25" customFormat="1" ht="5.25" customHeight="1">
      <c r="A135" s="49"/>
      <c r="C135" s="49"/>
      <c r="E135" s="26"/>
      <c r="AM135" s="24"/>
      <c r="AQ135" s="27"/>
      <c r="AT135" s="40"/>
    </row>
    <row r="136" spans="1:75">
      <c r="A136" s="50" t="s">
        <v>16</v>
      </c>
      <c r="B136" s="28" t="s">
        <v>147</v>
      </c>
      <c r="C136" s="52" t="s">
        <v>11</v>
      </c>
      <c r="E136" s="29">
        <v>5</v>
      </c>
      <c r="AE136" s="14"/>
      <c r="AM136" s="12">
        <v>2</v>
      </c>
      <c r="AQ136" s="45">
        <v>2</v>
      </c>
      <c r="AT136" s="14"/>
      <c r="BL136" s="14"/>
      <c r="BM136" s="14"/>
      <c r="BN136" s="14"/>
      <c r="BO136" s="14"/>
    </row>
    <row r="137" spans="1:75" ht="5.25" customHeight="1">
      <c r="A137" s="52"/>
      <c r="B137" s="13"/>
      <c r="C137" s="52"/>
      <c r="E137" s="29"/>
      <c r="AE137" s="13"/>
      <c r="AM137" s="12"/>
      <c r="AQ137" s="9"/>
      <c r="AT137" s="21"/>
      <c r="BL137" s="21"/>
      <c r="BM137" s="21"/>
      <c r="BN137" s="21"/>
      <c r="BO137" s="21"/>
    </row>
    <row r="138" spans="1:75" ht="5.25" customHeight="1">
      <c r="A138" s="52"/>
      <c r="B138" s="13"/>
      <c r="C138" s="52"/>
      <c r="E138" s="29"/>
      <c r="AE138" s="13"/>
      <c r="AM138" s="12"/>
      <c r="AQ138" s="9"/>
      <c r="AT138" s="15"/>
      <c r="BL138" s="15"/>
      <c r="BM138" s="15"/>
      <c r="BN138" s="15"/>
      <c r="BO138" s="15"/>
    </row>
    <row r="139" spans="1:75">
      <c r="A139" s="52"/>
      <c r="B139" s="13"/>
      <c r="C139" s="52" t="s">
        <v>12</v>
      </c>
      <c r="E139" s="29">
        <v>5</v>
      </c>
      <c r="AE139" s="14"/>
      <c r="AM139" s="12">
        <v>2</v>
      </c>
      <c r="AQ139" s="45">
        <v>2</v>
      </c>
      <c r="AT139" s="14"/>
      <c r="BL139" s="14"/>
      <c r="BM139" s="14"/>
      <c r="BN139" s="14"/>
      <c r="BO139" s="14"/>
    </row>
    <row r="140" spans="1:75" ht="5.25" customHeight="1">
      <c r="A140" s="52"/>
      <c r="B140" s="13"/>
      <c r="C140" s="52"/>
      <c r="E140" s="29"/>
      <c r="AE140" s="13"/>
      <c r="AM140" s="12"/>
      <c r="AQ140" s="9"/>
      <c r="AT140" s="21"/>
      <c r="BL140" s="21"/>
      <c r="BM140" s="21"/>
      <c r="BN140" s="21"/>
      <c r="BO140" s="21"/>
    </row>
    <row r="141" spans="1:75" ht="5.25" customHeight="1">
      <c r="A141" s="52"/>
      <c r="B141" s="13"/>
      <c r="C141" s="52"/>
      <c r="E141" s="29"/>
      <c r="AE141" s="13"/>
      <c r="AM141" s="12"/>
      <c r="AQ141" s="9"/>
      <c r="AT141" s="15"/>
      <c r="BL141" s="15"/>
      <c r="BM141" s="15"/>
      <c r="BN141" s="15"/>
      <c r="BO141" s="15"/>
    </row>
    <row r="142" spans="1:75">
      <c r="A142" s="52"/>
      <c r="B142" s="13"/>
      <c r="C142" s="52" t="s">
        <v>13</v>
      </c>
      <c r="E142" s="29">
        <v>5</v>
      </c>
      <c r="AE142" s="14"/>
      <c r="AM142" s="12">
        <v>2</v>
      </c>
      <c r="AQ142" s="45">
        <v>2</v>
      </c>
      <c r="AT142" s="14"/>
      <c r="BL142" s="14"/>
      <c r="BM142" s="14"/>
      <c r="BN142" s="14"/>
      <c r="BO142" s="14"/>
    </row>
    <row r="143" spans="1:75" s="10" customFormat="1" ht="4.9000000000000004" customHeight="1">
      <c r="A143" s="51"/>
      <c r="C143" s="51"/>
    </row>
    <row r="144" spans="1:75" s="25" customFormat="1" ht="5.25" customHeight="1">
      <c r="A144" s="49"/>
      <c r="C144" s="49"/>
      <c r="E144" s="26"/>
      <c r="AM144" s="24"/>
      <c r="AQ144" s="27"/>
      <c r="AT144" s="40"/>
    </row>
    <row r="145" spans="1:67">
      <c r="A145" s="50" t="s">
        <v>22</v>
      </c>
      <c r="B145" s="28" t="s">
        <v>148</v>
      </c>
      <c r="C145" s="52" t="s">
        <v>11</v>
      </c>
      <c r="E145" s="29">
        <v>5</v>
      </c>
      <c r="AE145" s="14"/>
      <c r="AM145" s="12">
        <v>2</v>
      </c>
      <c r="AQ145" s="45">
        <v>2</v>
      </c>
      <c r="AT145" s="14"/>
      <c r="BL145" s="14"/>
      <c r="BM145" s="14"/>
      <c r="BN145" s="14"/>
      <c r="BO145" s="14"/>
    </row>
    <row r="146" spans="1:67" ht="5.25" customHeight="1">
      <c r="A146" s="52"/>
      <c r="B146" s="13"/>
      <c r="C146" s="52"/>
      <c r="E146" s="29"/>
      <c r="AE146" s="13"/>
      <c r="AM146" s="12"/>
      <c r="AQ146" s="9"/>
      <c r="AT146" s="21"/>
      <c r="BL146" s="21"/>
      <c r="BM146" s="21"/>
      <c r="BN146" s="21"/>
      <c r="BO146" s="21"/>
    </row>
    <row r="147" spans="1:67" ht="5.25" customHeight="1">
      <c r="A147" s="52"/>
      <c r="B147" s="13"/>
      <c r="C147" s="52"/>
      <c r="E147" s="29"/>
      <c r="AE147" s="13"/>
      <c r="AM147" s="12"/>
      <c r="AQ147" s="9"/>
      <c r="AT147" s="15"/>
      <c r="BL147" s="15"/>
      <c r="BM147" s="15"/>
      <c r="BN147" s="15"/>
      <c r="BO147" s="15"/>
    </row>
    <row r="148" spans="1:67">
      <c r="A148" s="52"/>
      <c r="B148" s="13"/>
      <c r="C148" s="52" t="s">
        <v>12</v>
      </c>
      <c r="E148" s="29">
        <v>5</v>
      </c>
      <c r="AE148" s="14"/>
      <c r="AM148" s="12">
        <v>2</v>
      </c>
      <c r="AQ148" s="45">
        <v>2</v>
      </c>
      <c r="AT148" s="14"/>
      <c r="BL148" s="14"/>
      <c r="BM148" s="14"/>
      <c r="BN148" s="14"/>
      <c r="BO148" s="14"/>
    </row>
    <row r="149" spans="1:67" ht="5.25" customHeight="1">
      <c r="A149" s="52"/>
      <c r="B149" s="13"/>
      <c r="C149" s="52"/>
      <c r="E149" s="29"/>
      <c r="AE149" s="13"/>
      <c r="AM149" s="12"/>
      <c r="AQ149" s="9"/>
      <c r="AT149" s="21"/>
      <c r="BL149" s="21"/>
      <c r="BM149" s="21"/>
      <c r="BN149" s="21"/>
      <c r="BO149" s="21"/>
    </row>
    <row r="150" spans="1:67" ht="5.25" customHeight="1">
      <c r="A150" s="52"/>
      <c r="B150" s="13"/>
      <c r="C150" s="52"/>
      <c r="E150" s="29"/>
      <c r="AE150" s="13"/>
      <c r="AM150" s="12"/>
      <c r="AQ150" s="9"/>
      <c r="AT150" s="15"/>
      <c r="BL150" s="15"/>
      <c r="BM150" s="15"/>
      <c r="BN150" s="15"/>
      <c r="BO150" s="15"/>
    </row>
    <row r="151" spans="1:67">
      <c r="A151" s="52"/>
      <c r="B151" s="13"/>
      <c r="C151" s="52" t="s">
        <v>13</v>
      </c>
      <c r="E151" s="29">
        <v>5</v>
      </c>
      <c r="AE151" s="14"/>
      <c r="AM151" s="12">
        <v>2</v>
      </c>
      <c r="AQ151" s="45">
        <v>2</v>
      </c>
      <c r="AT151" s="14"/>
      <c r="BL151" s="14"/>
      <c r="BM151" s="14"/>
      <c r="BN151" s="14"/>
      <c r="BO151" s="14"/>
    </row>
    <row r="152" spans="1:67" s="10" customFormat="1" ht="4.9000000000000004" customHeight="1">
      <c r="A152" s="51"/>
      <c r="C152" s="51"/>
    </row>
  </sheetData>
  <mergeCells count="1">
    <mergeCell ref="AL5:AN5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  <rowBreaks count="1" manualBreakCount="1">
    <brk id="83" max="78" man="1"/>
  </rowBreaks>
  <colBreaks count="1" manualBreakCount="1">
    <brk id="79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CA128"/>
  <sheetViews>
    <sheetView showGridLines="0" zoomScaleNormal="100" zoomScaleSheetLayoutView="100" workbookViewId="0">
      <pane xSplit="3" ySplit="5" topLeftCell="AB6" activePane="bottomRight" state="frozen"/>
      <selection pane="topRight" activeCell="D1" sqref="D1"/>
      <selection pane="bottomLeft" activeCell="A7" sqref="A7"/>
      <selection pane="bottomRight" activeCell="BT31" sqref="BT31:BU31"/>
    </sheetView>
  </sheetViews>
  <sheetFormatPr defaultRowHeight="12.75"/>
  <cols>
    <col min="1" max="1" width="11.85546875" style="33" customWidth="1"/>
    <col min="2" max="2" width="14.5703125" bestFit="1" customWidth="1"/>
    <col min="3" max="3" width="22" style="56" bestFit="1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9" width="3.28515625" customWidth="1"/>
  </cols>
  <sheetData>
    <row r="1" spans="1:79" ht="27">
      <c r="A1" s="53" t="s">
        <v>84</v>
      </c>
      <c r="C1" s="47"/>
    </row>
    <row r="2" spans="1:79">
      <c r="A2"/>
    </row>
    <row r="3" spans="1:79">
      <c r="A3" s="39" t="s">
        <v>41</v>
      </c>
    </row>
    <row r="4" spans="1:79">
      <c r="A4"/>
    </row>
    <row r="5" spans="1:79" ht="14.25">
      <c r="A5" s="1" t="s">
        <v>0</v>
      </c>
      <c r="C5" s="57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70" t="s">
        <v>6</v>
      </c>
      <c r="AM5" s="70"/>
      <c r="AN5" s="70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79" s="2" customFormat="1" ht="5.25" customHeight="1">
      <c r="A6" s="17"/>
      <c r="C6" s="17"/>
      <c r="E6" s="12"/>
      <c r="AA6" s="21"/>
      <c r="AB6" s="21"/>
      <c r="AC6" s="21"/>
      <c r="AD6" s="21"/>
      <c r="AE6" s="21"/>
      <c r="AF6" s="21"/>
      <c r="AG6" s="21"/>
      <c r="AH6" s="21"/>
      <c r="AS6" s="12"/>
      <c r="AW6" s="12"/>
    </row>
    <row r="7" spans="1:79">
      <c r="A7" s="46" t="s">
        <v>93</v>
      </c>
      <c r="B7" s="13"/>
      <c r="C7" t="s">
        <v>94</v>
      </c>
      <c r="D7" s="13"/>
      <c r="E7" s="19">
        <v>31</v>
      </c>
      <c r="H7" s="59"/>
      <c r="I7" s="59"/>
      <c r="J7" s="59"/>
      <c r="K7" s="30"/>
      <c r="L7" s="2"/>
      <c r="M7" s="2"/>
      <c r="N7" s="2"/>
      <c r="O7" s="2"/>
      <c r="V7" s="61"/>
      <c r="W7" s="61"/>
      <c r="X7" s="2"/>
      <c r="Y7" s="2"/>
      <c r="Z7" s="2"/>
      <c r="AA7" s="2"/>
      <c r="AB7" s="2"/>
      <c r="AE7" s="14"/>
      <c r="AF7" s="14"/>
      <c r="AG7" s="2"/>
      <c r="AM7" s="9">
        <v>1</v>
      </c>
      <c r="AQ7" s="9" t="s">
        <v>10</v>
      </c>
      <c r="AT7" s="59"/>
      <c r="AU7" s="59"/>
      <c r="AV7" s="59"/>
      <c r="AW7" s="59"/>
      <c r="AX7" s="2"/>
      <c r="AY7" s="2"/>
      <c r="BL7" s="14"/>
      <c r="BM7" s="14"/>
      <c r="BN7" s="14"/>
      <c r="BO7" s="14"/>
      <c r="BP7" s="14"/>
    </row>
    <row r="8" spans="1:79" s="15" customFormat="1" ht="5.25" customHeight="1">
      <c r="A8" s="22"/>
      <c r="C8" s="22"/>
      <c r="E8" s="16"/>
      <c r="AM8" s="16"/>
      <c r="AQ8" s="16"/>
    </row>
    <row r="9" spans="1:79" s="2" customFormat="1" ht="5.25" customHeight="1">
      <c r="A9" s="17"/>
      <c r="C9" s="17"/>
      <c r="E9" s="12"/>
      <c r="AM9" s="12"/>
      <c r="AQ9" s="12"/>
    </row>
    <row r="10" spans="1:79">
      <c r="A10" s="46" t="s">
        <v>101</v>
      </c>
      <c r="B10" s="13"/>
      <c r="C10" t="s">
        <v>102</v>
      </c>
      <c r="D10" s="13"/>
      <c r="E10" s="19">
        <v>35</v>
      </c>
      <c r="H10" s="59"/>
      <c r="I10" s="59"/>
      <c r="J10" s="59"/>
      <c r="K10" s="30"/>
      <c r="L10" s="2"/>
      <c r="M10" s="2"/>
      <c r="N10" s="2"/>
      <c r="O10" s="2"/>
      <c r="V10" s="61"/>
      <c r="W10" s="61"/>
      <c r="X10" s="61"/>
      <c r="Y10" s="2"/>
      <c r="AE10" s="61"/>
      <c r="AF10" s="61"/>
      <c r="AG10" s="2"/>
      <c r="AM10" s="20">
        <v>1</v>
      </c>
      <c r="AQ10" s="9" t="s">
        <v>10</v>
      </c>
      <c r="AT10" s="59"/>
      <c r="AU10" s="59"/>
      <c r="AV10" s="59"/>
      <c r="AW10" s="59"/>
      <c r="AX10" s="59"/>
      <c r="AY10" s="2"/>
      <c r="AZ10" s="2"/>
      <c r="BH10" s="2"/>
      <c r="BI10" s="2"/>
      <c r="BJ10" s="2"/>
      <c r="BK10" s="2"/>
      <c r="BL10" s="8"/>
      <c r="BM10" s="8"/>
      <c r="BN10" s="8"/>
      <c r="BO10" s="8"/>
      <c r="BP10" s="8"/>
      <c r="BQ10" s="8"/>
    </row>
    <row r="11" spans="1:79" s="15" customFormat="1" ht="5.25" customHeight="1">
      <c r="A11" s="22"/>
      <c r="C11" s="22"/>
      <c r="E11" s="16"/>
      <c r="AM11" s="16"/>
      <c r="AQ11" s="16"/>
    </row>
    <row r="12" spans="1:79" s="25" customFormat="1" ht="5.25" customHeight="1">
      <c r="A12" s="49"/>
      <c r="C12" s="49"/>
      <c r="E12" s="26"/>
      <c r="AM12" s="24"/>
      <c r="AQ12" s="27"/>
      <c r="AT12" s="40"/>
    </row>
    <row r="13" spans="1:79">
      <c r="A13" s="50" t="s">
        <v>14</v>
      </c>
      <c r="B13" s="28" t="s">
        <v>145</v>
      </c>
      <c r="C13" s="52" t="s">
        <v>11</v>
      </c>
      <c r="E13" s="29">
        <v>5</v>
      </c>
      <c r="AE13" s="14"/>
      <c r="AM13" s="12">
        <v>2</v>
      </c>
      <c r="AQ13" s="45">
        <v>2</v>
      </c>
      <c r="AT13" s="14"/>
      <c r="BL13" s="14"/>
      <c r="BM13" s="14"/>
      <c r="BN13" s="14"/>
      <c r="BO13" s="14"/>
    </row>
    <row r="14" spans="1:79" ht="5.25" customHeight="1">
      <c r="A14" s="52"/>
      <c r="B14" s="13"/>
      <c r="C14" s="52"/>
      <c r="E14" s="29"/>
      <c r="AE14" s="13"/>
      <c r="AM14" s="12"/>
      <c r="AQ14" s="9"/>
      <c r="AT14" s="21"/>
      <c r="BL14" s="21"/>
      <c r="BM14" s="21"/>
      <c r="BN14" s="21"/>
      <c r="BO14" s="21"/>
    </row>
    <row r="15" spans="1:79" ht="5.25" customHeight="1">
      <c r="A15" s="52"/>
      <c r="B15" s="13"/>
      <c r="C15" s="52"/>
      <c r="E15" s="29"/>
      <c r="AE15" s="13"/>
      <c r="AM15" s="12"/>
      <c r="AQ15" s="9"/>
      <c r="AT15" s="15"/>
      <c r="BL15" s="15"/>
      <c r="BM15" s="15"/>
      <c r="BN15" s="15"/>
      <c r="BO15" s="15"/>
    </row>
    <row r="16" spans="1:79">
      <c r="A16" s="52"/>
      <c r="B16" s="13"/>
      <c r="C16" s="52" t="s">
        <v>12</v>
      </c>
      <c r="E16" s="29">
        <v>5</v>
      </c>
      <c r="AE16" s="14"/>
      <c r="AM16" s="12">
        <v>2</v>
      </c>
      <c r="AQ16" s="45">
        <v>2</v>
      </c>
      <c r="AT16" s="14"/>
      <c r="BL16" s="14"/>
      <c r="BM16" s="14"/>
      <c r="BN16" s="14"/>
      <c r="BO16" s="14"/>
    </row>
    <row r="17" spans="1:69" ht="5.25" customHeight="1">
      <c r="A17" s="52"/>
      <c r="B17" s="13"/>
      <c r="C17" s="52"/>
      <c r="E17" s="29"/>
      <c r="AE17" s="13"/>
      <c r="AM17" s="12"/>
      <c r="AQ17" s="9"/>
      <c r="AT17" s="21"/>
      <c r="BL17" s="21"/>
      <c r="BM17" s="21"/>
      <c r="BN17" s="21"/>
      <c r="BO17" s="21"/>
    </row>
    <row r="18" spans="1:69" ht="5.25" customHeight="1">
      <c r="A18" s="52"/>
      <c r="B18" s="13"/>
      <c r="C18" s="52"/>
      <c r="E18" s="29"/>
      <c r="AE18" s="13"/>
      <c r="AM18" s="12"/>
      <c r="AQ18" s="9"/>
      <c r="AT18" s="15"/>
      <c r="BL18" s="15"/>
      <c r="BM18" s="15"/>
      <c r="BN18" s="15"/>
      <c r="BO18" s="15"/>
    </row>
    <row r="19" spans="1:69">
      <c r="A19" s="52"/>
      <c r="B19" s="13"/>
      <c r="C19" s="52" t="s">
        <v>13</v>
      </c>
      <c r="E19" s="29">
        <v>5</v>
      </c>
      <c r="AE19" s="14"/>
      <c r="AM19" s="12">
        <v>2</v>
      </c>
      <c r="AQ19" s="45">
        <v>2</v>
      </c>
      <c r="AT19" s="14"/>
      <c r="BL19" s="14"/>
      <c r="BM19" s="14"/>
      <c r="BN19" s="14"/>
      <c r="BO19" s="14"/>
    </row>
    <row r="20" spans="1:69" s="10" customFormat="1" ht="4.9000000000000004" customHeight="1">
      <c r="A20" s="51"/>
      <c r="C20" s="51"/>
    </row>
    <row r="21" spans="1:69" s="25" customFormat="1" ht="5.25" customHeight="1">
      <c r="A21" s="49"/>
      <c r="C21" s="49"/>
      <c r="E21" s="26"/>
      <c r="AM21" s="24"/>
      <c r="AQ21" s="27"/>
      <c r="AT21" s="40"/>
    </row>
    <row r="22" spans="1:69">
      <c r="A22" s="50" t="s">
        <v>36</v>
      </c>
      <c r="B22" s="28" t="s">
        <v>172</v>
      </c>
      <c r="C22" s="52" t="s">
        <v>11</v>
      </c>
      <c r="E22" s="29">
        <v>2</v>
      </c>
      <c r="AE22" s="14"/>
      <c r="AM22" s="12"/>
      <c r="AQ22" s="45" t="s">
        <v>10</v>
      </c>
      <c r="AT22" s="14"/>
      <c r="BL22" s="14"/>
      <c r="BM22" s="14"/>
      <c r="BN22" s="14"/>
      <c r="BO22" s="30"/>
    </row>
    <row r="23" spans="1:69" ht="5.25" customHeight="1">
      <c r="A23" s="52"/>
      <c r="B23" s="13"/>
      <c r="C23" s="52"/>
      <c r="E23" s="29"/>
      <c r="AE23" s="13"/>
      <c r="AM23" s="12"/>
      <c r="AQ23" s="9"/>
      <c r="AT23" s="21"/>
      <c r="BL23" s="21"/>
      <c r="BM23" s="21"/>
      <c r="BN23" s="21"/>
      <c r="BO23" s="2"/>
    </row>
    <row r="24" spans="1:69" ht="5.25" customHeight="1">
      <c r="A24" s="52"/>
      <c r="B24" s="13"/>
      <c r="C24" s="52"/>
      <c r="E24" s="29"/>
      <c r="AE24" s="13"/>
      <c r="AM24" s="12"/>
      <c r="AQ24" s="9"/>
      <c r="AT24" s="15"/>
      <c r="BL24" s="15"/>
      <c r="BM24" s="15"/>
      <c r="BN24" s="15"/>
      <c r="BO24" s="2"/>
    </row>
    <row r="25" spans="1:69">
      <c r="A25" s="52"/>
      <c r="B25" s="13"/>
      <c r="C25" s="52" t="s">
        <v>12</v>
      </c>
      <c r="E25" s="29">
        <v>2</v>
      </c>
      <c r="AE25" s="14"/>
      <c r="AM25" s="12"/>
      <c r="AQ25" s="45" t="s">
        <v>10</v>
      </c>
      <c r="AT25" s="14"/>
      <c r="BL25" s="14"/>
      <c r="BM25" s="14"/>
      <c r="BN25" s="14"/>
      <c r="BO25" s="30"/>
    </row>
    <row r="26" spans="1:69" ht="5.25" customHeight="1">
      <c r="A26" s="52"/>
      <c r="B26" s="13"/>
      <c r="C26" s="52"/>
      <c r="E26" s="29"/>
      <c r="AE26" s="13"/>
      <c r="AM26" s="12"/>
      <c r="AQ26" s="9"/>
      <c r="AT26" s="21"/>
      <c r="BL26" s="21"/>
      <c r="BM26" s="21"/>
      <c r="BN26" s="21"/>
      <c r="BO26" s="2"/>
    </row>
    <row r="27" spans="1:69" ht="5.25" customHeight="1">
      <c r="A27" s="52"/>
      <c r="B27" s="13"/>
      <c r="C27" s="52"/>
      <c r="E27" s="29"/>
      <c r="AE27" s="13"/>
      <c r="AM27" s="12"/>
      <c r="AQ27" s="9"/>
      <c r="AT27" s="15"/>
      <c r="BL27" s="15"/>
      <c r="BM27" s="15"/>
      <c r="BN27" s="15"/>
      <c r="BO27" s="2"/>
    </row>
    <row r="28" spans="1:69">
      <c r="A28" s="52"/>
      <c r="B28" s="13"/>
      <c r="C28" s="52" t="s">
        <v>13</v>
      </c>
      <c r="E28" s="29">
        <v>2</v>
      </c>
      <c r="AE28" s="14"/>
      <c r="AM28" s="12"/>
      <c r="AQ28" s="45" t="s">
        <v>10</v>
      </c>
      <c r="AT28" s="14"/>
      <c r="BL28" s="14"/>
      <c r="BM28" s="14"/>
      <c r="BN28" s="14"/>
      <c r="BO28" s="30"/>
    </row>
    <row r="29" spans="1:69" s="10" customFormat="1" ht="5.25" customHeight="1">
      <c r="A29" s="51"/>
      <c r="C29" s="51"/>
    </row>
    <row r="30" spans="1:69" s="2" customFormat="1" ht="5.25" customHeight="1">
      <c r="A30" s="17"/>
      <c r="C30" s="17"/>
      <c r="E30" s="12"/>
      <c r="AM30" s="12"/>
      <c r="AQ30" s="12"/>
    </row>
    <row r="31" spans="1:69">
      <c r="A31" s="46" t="s">
        <v>105</v>
      </c>
      <c r="B31" s="13"/>
      <c r="C31" s="18" t="s">
        <v>106</v>
      </c>
      <c r="D31" s="13"/>
      <c r="E31" s="19">
        <v>41</v>
      </c>
      <c r="H31" s="59"/>
      <c r="I31" s="59"/>
      <c r="J31" s="59"/>
      <c r="K31" s="30"/>
      <c r="L31" s="2"/>
      <c r="M31" s="2"/>
      <c r="N31" s="2"/>
      <c r="O31" s="2"/>
      <c r="Q31" s="13"/>
      <c r="R31" s="13"/>
      <c r="V31" s="61"/>
      <c r="W31" s="61"/>
      <c r="X31" s="61"/>
      <c r="Y31" s="61"/>
      <c r="Z31" s="30"/>
      <c r="AA31" s="2"/>
      <c r="AB31" s="13"/>
      <c r="AC31" s="13"/>
      <c r="AD31" s="2"/>
      <c r="AE31" s="61"/>
      <c r="AF31" s="61"/>
      <c r="AG31" s="2"/>
      <c r="AM31" s="20">
        <v>1</v>
      </c>
      <c r="AQ31" s="9" t="s">
        <v>10</v>
      </c>
      <c r="AT31" s="59"/>
      <c r="AU31" s="59"/>
      <c r="AV31" s="59"/>
      <c r="AW31" s="59"/>
      <c r="AX31" s="59"/>
      <c r="AY31" s="59"/>
      <c r="BL31" s="8"/>
      <c r="BM31" s="8"/>
      <c r="BN31" s="8"/>
      <c r="BO31" s="8"/>
      <c r="BP31" s="8"/>
      <c r="BQ31" s="8"/>
    </row>
    <row r="32" spans="1:69" s="15" customFormat="1" ht="5.25" customHeight="1">
      <c r="A32" s="22"/>
      <c r="C32" s="22"/>
      <c r="E32" s="16"/>
      <c r="AM32" s="16"/>
      <c r="AQ32" s="16"/>
    </row>
    <row r="33" spans="1:75" s="21" customFormat="1" ht="5.25" customHeight="1">
      <c r="A33" s="23"/>
      <c r="C33" s="23"/>
      <c r="E33" s="24"/>
      <c r="AM33" s="24"/>
      <c r="AQ33" s="24"/>
      <c r="BA33" s="2"/>
      <c r="BL33" s="2"/>
      <c r="BM33" s="2"/>
      <c r="BN33" s="2"/>
      <c r="BO33" s="2"/>
      <c r="BP33" s="2"/>
      <c r="BQ33" s="2"/>
      <c r="BR33" s="2"/>
    </row>
    <row r="34" spans="1:75" s="13" customFormat="1">
      <c r="A34" s="46" t="s">
        <v>119</v>
      </c>
      <c r="C34" s="46" t="s">
        <v>120</v>
      </c>
      <c r="E34" s="19">
        <v>42</v>
      </c>
      <c r="G34" s="2"/>
      <c r="H34" s="59"/>
      <c r="I34" s="59"/>
      <c r="J34" s="59"/>
      <c r="K34" s="59"/>
      <c r="L34" s="59"/>
      <c r="M34" s="30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61"/>
      <c r="AF34" s="61"/>
      <c r="AG34" s="61"/>
      <c r="AH34" s="2"/>
      <c r="AI34"/>
      <c r="AJ34"/>
      <c r="AK34"/>
      <c r="AM34" s="20">
        <v>1</v>
      </c>
      <c r="AQ34" s="19" t="s">
        <v>10</v>
      </c>
      <c r="AT34" s="59"/>
      <c r="AU34" s="59"/>
      <c r="AV34" s="59"/>
      <c r="AW34" s="59"/>
      <c r="AX34" s="59"/>
      <c r="AY34" s="59"/>
      <c r="BA34" s="2"/>
      <c r="BL34" s="8"/>
      <c r="BM34" s="8"/>
      <c r="BN34" s="8"/>
      <c r="BO34" s="8"/>
      <c r="BP34" s="8"/>
      <c r="BQ34" s="8"/>
      <c r="BR34" s="8"/>
      <c r="BS34"/>
      <c r="BT34"/>
      <c r="BU34"/>
      <c r="BV34"/>
      <c r="BW34"/>
    </row>
    <row r="35" spans="1:75" s="15" customFormat="1" ht="5.25" customHeight="1">
      <c r="A35" s="22"/>
      <c r="C35" s="22"/>
      <c r="E35" s="16"/>
      <c r="AM35" s="16"/>
      <c r="AQ35" s="16"/>
    </row>
    <row r="36" spans="1:75" s="21" customFormat="1" ht="5.25" customHeight="1">
      <c r="A36" s="23"/>
      <c r="C36" s="23"/>
      <c r="E36" s="24"/>
      <c r="AM36" s="24"/>
      <c r="AQ36" s="24"/>
      <c r="BA36" s="2"/>
      <c r="BL36" s="2"/>
      <c r="BM36" s="2"/>
      <c r="BN36" s="2"/>
      <c r="BO36" s="2"/>
      <c r="BP36" s="2"/>
      <c r="BQ36" s="2"/>
      <c r="BR36" s="2"/>
    </row>
    <row r="37" spans="1:75" s="13" customFormat="1">
      <c r="A37" s="46" t="s">
        <v>127</v>
      </c>
      <c r="C37" s="46" t="s">
        <v>128</v>
      </c>
      <c r="E37" s="19">
        <v>49</v>
      </c>
      <c r="G37" s="2"/>
      <c r="H37" s="59"/>
      <c r="I37" s="59"/>
      <c r="J37" s="59"/>
      <c r="K37" s="59"/>
      <c r="L37" s="59"/>
      <c r="M37" s="59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59"/>
      <c r="AF37" s="59"/>
      <c r="AG37" s="59"/>
      <c r="AH37" s="30"/>
      <c r="AI37" s="2"/>
      <c r="AM37" s="20">
        <v>1</v>
      </c>
      <c r="AQ37" s="19">
        <v>1</v>
      </c>
      <c r="AT37" s="59"/>
      <c r="AU37" s="59"/>
      <c r="AV37" s="59"/>
      <c r="AW37" s="59"/>
      <c r="AX37" s="59"/>
      <c r="AY37" s="59"/>
      <c r="AZ37" s="59"/>
      <c r="BA37" s="2"/>
      <c r="BL37" s="59"/>
      <c r="BM37" s="59"/>
      <c r="BN37" s="59"/>
      <c r="BO37" s="59"/>
      <c r="BP37" s="59"/>
      <c r="BQ37" s="59"/>
      <c r="BR37" s="59"/>
      <c r="BS37" s="59"/>
      <c r="BT37" s="59"/>
    </row>
    <row r="38" spans="1:75" s="15" customFormat="1" ht="5.25" customHeight="1">
      <c r="A38" s="22"/>
      <c r="C38" s="22"/>
      <c r="E38" s="16"/>
      <c r="AM38" s="16"/>
      <c r="AQ38" s="16"/>
    </row>
    <row r="39" spans="1:75" s="21" customFormat="1" ht="5.25" customHeight="1">
      <c r="A39" s="23"/>
      <c r="C39" s="23"/>
      <c r="E39" s="24"/>
      <c r="AM39" s="24"/>
      <c r="AQ39" s="24"/>
      <c r="AT39" s="2"/>
      <c r="AU39" s="2"/>
      <c r="AV39" s="2"/>
      <c r="AW39" s="2"/>
      <c r="AX39" s="2"/>
      <c r="AY39" s="2"/>
      <c r="AZ39" s="2"/>
      <c r="BA39" s="2"/>
      <c r="BL39" s="2"/>
      <c r="BM39" s="2"/>
      <c r="BN39" s="2"/>
      <c r="BO39" s="2"/>
      <c r="BP39" s="2"/>
      <c r="BQ39" s="2"/>
      <c r="BR39" s="2"/>
    </row>
    <row r="40" spans="1:75" s="13" customFormat="1">
      <c r="A40" s="46" t="s">
        <v>19</v>
      </c>
      <c r="C40" s="46" t="s">
        <v>137</v>
      </c>
      <c r="E40" s="19">
        <v>10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14"/>
      <c r="AF40" s="14"/>
      <c r="AG40" s="2"/>
      <c r="AH40"/>
      <c r="AI40"/>
      <c r="AM40" s="19">
        <v>2</v>
      </c>
      <c r="AQ40" s="19">
        <v>2</v>
      </c>
      <c r="AT40" s="61"/>
      <c r="AU40" s="61"/>
      <c r="AV40" s="61"/>
      <c r="BL40" s="59"/>
      <c r="BM40" s="59"/>
      <c r="BN40" s="59"/>
      <c r="BO40" s="59"/>
      <c r="BP40" s="59"/>
      <c r="BQ40" s="59"/>
    </row>
    <row r="41" spans="1:75" s="15" customFormat="1" ht="5.25" customHeight="1">
      <c r="A41" s="22"/>
      <c r="C41" s="22"/>
      <c r="E41" s="16"/>
      <c r="AM41" s="16"/>
      <c r="AQ41" s="16"/>
      <c r="AS41" s="2"/>
      <c r="AT41" s="2"/>
      <c r="AU41" s="2"/>
      <c r="AV41" s="2"/>
      <c r="AW41" s="34"/>
      <c r="AX41" s="34"/>
      <c r="AY41" s="34"/>
      <c r="AZ41" s="34"/>
      <c r="BA41" s="2"/>
    </row>
    <row r="42" spans="1:75" s="21" customFormat="1" ht="5.25" customHeight="1">
      <c r="A42" s="23"/>
      <c r="C42" s="23"/>
      <c r="E42" s="24"/>
      <c r="AM42" s="24"/>
      <c r="AQ42" s="24"/>
      <c r="BL42" s="2"/>
      <c r="BM42" s="2"/>
      <c r="BN42" s="2"/>
      <c r="BO42" s="2"/>
      <c r="BP42" s="2"/>
      <c r="BQ42" s="2"/>
      <c r="BR42" s="2"/>
    </row>
    <row r="43" spans="1:75" s="13" customFormat="1">
      <c r="A43" s="46" t="s">
        <v>139</v>
      </c>
      <c r="C43" s="46" t="s">
        <v>140</v>
      </c>
      <c r="E43" s="19">
        <v>10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D43" s="65"/>
      <c r="AE43" s="14"/>
      <c r="AF43" s="14"/>
      <c r="AG43" s="2"/>
      <c r="AH43"/>
      <c r="AI43"/>
      <c r="AM43" s="19">
        <v>2</v>
      </c>
      <c r="AQ43" s="19">
        <v>2</v>
      </c>
      <c r="AT43" s="61"/>
      <c r="AU43" s="61"/>
      <c r="AV43" s="61"/>
      <c r="AY43" s="2"/>
      <c r="BL43" s="59"/>
      <c r="BM43" s="59"/>
      <c r="BN43" s="59"/>
      <c r="BO43" s="59"/>
      <c r="BP43" s="59"/>
      <c r="BQ43" s="59"/>
    </row>
    <row r="44" spans="1:75" s="15" customFormat="1" ht="5.25" customHeight="1">
      <c r="A44" s="22"/>
      <c r="C44" s="63"/>
      <c r="E44" s="16"/>
      <c r="AM44" s="16"/>
      <c r="AQ44" s="16"/>
      <c r="AS44" s="2"/>
      <c r="AT44" s="2"/>
      <c r="AU44" s="2"/>
      <c r="AV44" s="2"/>
      <c r="AW44" s="34"/>
      <c r="AX44" s="34"/>
      <c r="AY44" s="34"/>
      <c r="AZ44" s="34"/>
    </row>
    <row r="45" spans="1:75" s="25" customFormat="1" ht="5.25" customHeight="1">
      <c r="A45" s="49"/>
      <c r="C45" s="49"/>
      <c r="E45" s="26"/>
      <c r="AM45" s="24"/>
      <c r="AQ45" s="27"/>
      <c r="AT45" s="40"/>
    </row>
    <row r="46" spans="1:75">
      <c r="A46" s="50" t="s">
        <v>15</v>
      </c>
      <c r="B46" s="28" t="s">
        <v>146</v>
      </c>
      <c r="C46" s="52" t="s">
        <v>11</v>
      </c>
      <c r="E46" s="29">
        <v>5</v>
      </c>
      <c r="AE46" s="14"/>
      <c r="AM46" s="12">
        <v>2</v>
      </c>
      <c r="AQ46" s="45">
        <v>2</v>
      </c>
      <c r="AT46" s="14"/>
      <c r="BL46" s="14"/>
      <c r="BM46" s="14"/>
      <c r="BN46" s="14"/>
      <c r="BO46" s="14"/>
    </row>
    <row r="47" spans="1:75" ht="5.25" customHeight="1">
      <c r="A47" s="52"/>
      <c r="B47" s="13"/>
      <c r="C47" s="52"/>
      <c r="E47" s="29"/>
      <c r="AE47" s="13"/>
      <c r="AM47" s="12"/>
      <c r="AQ47" s="9"/>
      <c r="AT47" s="21"/>
      <c r="BL47" s="21"/>
      <c r="BM47" s="21"/>
      <c r="BN47" s="21"/>
      <c r="BO47" s="21"/>
    </row>
    <row r="48" spans="1:75" ht="5.25" customHeight="1">
      <c r="A48" s="52"/>
      <c r="B48" s="13"/>
      <c r="C48" s="52"/>
      <c r="E48" s="29"/>
      <c r="AE48" s="13"/>
      <c r="AM48" s="12"/>
      <c r="AQ48" s="9"/>
      <c r="AT48" s="15"/>
      <c r="BL48" s="15"/>
      <c r="BM48" s="15"/>
      <c r="BN48" s="15"/>
      <c r="BO48" s="15"/>
    </row>
    <row r="49" spans="1:68">
      <c r="A49" s="52"/>
      <c r="B49" s="13"/>
      <c r="C49" s="52" t="s">
        <v>12</v>
      </c>
      <c r="E49" s="29">
        <v>5</v>
      </c>
      <c r="AE49" s="14"/>
      <c r="AM49" s="12">
        <v>2</v>
      </c>
      <c r="AQ49" s="45">
        <v>2</v>
      </c>
      <c r="AT49" s="14"/>
      <c r="BL49" s="14"/>
      <c r="BM49" s="14"/>
      <c r="BN49" s="14"/>
      <c r="BO49" s="14"/>
    </row>
    <row r="50" spans="1:68" s="10" customFormat="1" ht="4.9000000000000004" customHeight="1">
      <c r="A50" s="51"/>
      <c r="C50" s="51"/>
    </row>
    <row r="51" spans="1:68" s="25" customFormat="1" ht="5.25" customHeight="1">
      <c r="A51" s="49"/>
      <c r="C51" s="49"/>
      <c r="E51" s="26"/>
      <c r="AM51" s="24"/>
      <c r="AQ51" s="27"/>
      <c r="AT51" s="40"/>
    </row>
    <row r="52" spans="1:68">
      <c r="A52" s="50" t="s">
        <v>16</v>
      </c>
      <c r="B52" s="28" t="s">
        <v>147</v>
      </c>
      <c r="C52" s="52" t="s">
        <v>11</v>
      </c>
      <c r="E52" s="29">
        <v>5</v>
      </c>
      <c r="AE52" s="14"/>
      <c r="AM52" s="12">
        <v>2</v>
      </c>
      <c r="AQ52" s="45">
        <v>2</v>
      </c>
      <c r="AT52" s="14"/>
      <c r="BL52" s="14"/>
      <c r="BM52" s="14"/>
      <c r="BN52" s="14"/>
      <c r="BO52" s="14"/>
    </row>
    <row r="53" spans="1:68" ht="5.25" customHeight="1">
      <c r="A53" s="52"/>
      <c r="B53" s="13"/>
      <c r="C53" s="52"/>
      <c r="E53" s="29"/>
      <c r="AE53" s="13"/>
      <c r="AM53" s="12"/>
      <c r="AQ53" s="9"/>
      <c r="AT53" s="21"/>
      <c r="BL53" s="21"/>
      <c r="BM53" s="21"/>
      <c r="BN53" s="21"/>
      <c r="BO53" s="21"/>
    </row>
    <row r="54" spans="1:68" ht="5.25" customHeight="1">
      <c r="A54" s="52"/>
      <c r="B54" s="13"/>
      <c r="C54" s="52"/>
      <c r="E54" s="29"/>
      <c r="AE54" s="13"/>
      <c r="AM54" s="12"/>
      <c r="AQ54" s="9"/>
      <c r="AT54" s="15"/>
      <c r="BL54" s="15"/>
      <c r="BM54" s="15"/>
      <c r="BN54" s="15"/>
      <c r="BO54" s="15"/>
    </row>
    <row r="55" spans="1:68">
      <c r="A55" s="52"/>
      <c r="B55" s="13"/>
      <c r="C55" s="52" t="s">
        <v>12</v>
      </c>
      <c r="E55" s="29">
        <v>5</v>
      </c>
      <c r="AE55" s="14"/>
      <c r="AM55" s="12">
        <v>2</v>
      </c>
      <c r="AQ55" s="45">
        <v>2</v>
      </c>
      <c r="AT55" s="14"/>
      <c r="BL55" s="14"/>
      <c r="BM55" s="14"/>
      <c r="BN55" s="14"/>
      <c r="BO55" s="14"/>
    </row>
    <row r="56" spans="1:68" s="10" customFormat="1" ht="4.9000000000000004" customHeight="1">
      <c r="A56" s="51"/>
      <c r="C56" s="51"/>
    </row>
    <row r="57" spans="1:68" s="25" customFormat="1" ht="5.25" customHeight="1">
      <c r="A57" s="49"/>
      <c r="C57" s="49"/>
      <c r="E57" s="26"/>
      <c r="AM57" s="24"/>
      <c r="AQ57" s="27"/>
      <c r="AT57" s="40"/>
    </row>
    <row r="58" spans="1:68">
      <c r="A58" s="50" t="s">
        <v>71</v>
      </c>
      <c r="B58" s="28" t="s">
        <v>153</v>
      </c>
      <c r="C58" s="52" t="s">
        <v>11</v>
      </c>
      <c r="E58" s="29">
        <v>7</v>
      </c>
      <c r="AE58" s="14"/>
      <c r="AM58" s="12">
        <v>3</v>
      </c>
      <c r="AQ58" s="45" t="s">
        <v>21</v>
      </c>
      <c r="AT58" s="14"/>
      <c r="BL58" s="14"/>
      <c r="BM58" s="14"/>
      <c r="BN58" s="14"/>
      <c r="BO58" s="14"/>
      <c r="BP58" s="14"/>
    </row>
    <row r="59" spans="1:68" ht="5.25" customHeight="1">
      <c r="A59" s="52"/>
      <c r="B59" s="13"/>
      <c r="C59" s="52"/>
      <c r="E59" s="29"/>
      <c r="AE59" s="13"/>
      <c r="AM59" s="12"/>
      <c r="AQ59" s="9"/>
      <c r="AT59" s="21"/>
      <c r="BL59" s="21"/>
      <c r="BM59" s="21"/>
      <c r="BN59" s="21"/>
      <c r="BO59" s="21"/>
      <c r="BP59" s="21"/>
    </row>
    <row r="60" spans="1:68" ht="5.25" customHeight="1">
      <c r="A60" s="52"/>
      <c r="B60" s="13"/>
      <c r="C60" s="52"/>
      <c r="E60" s="29"/>
      <c r="AE60" s="13"/>
      <c r="AM60" s="12"/>
      <c r="AQ60" s="9"/>
      <c r="AT60" s="15"/>
      <c r="BL60" s="15"/>
      <c r="BM60" s="15"/>
      <c r="BN60" s="15"/>
      <c r="BO60" s="15"/>
      <c r="BP60" s="15"/>
    </row>
    <row r="61" spans="1:68">
      <c r="A61" s="52"/>
      <c r="B61" s="13"/>
      <c r="C61" s="52" t="s">
        <v>12</v>
      </c>
      <c r="E61" s="29">
        <v>7</v>
      </c>
      <c r="AE61" s="14"/>
      <c r="AM61" s="12">
        <v>3</v>
      </c>
      <c r="AQ61" s="45" t="s">
        <v>21</v>
      </c>
      <c r="AT61" s="14"/>
      <c r="BL61" s="14"/>
      <c r="BM61" s="14"/>
      <c r="BN61" s="14"/>
      <c r="BO61" s="14"/>
      <c r="BP61" s="14"/>
    </row>
    <row r="62" spans="1:68" s="10" customFormat="1" ht="4.9000000000000004" customHeight="1">
      <c r="A62" s="51"/>
      <c r="C62" s="51"/>
    </row>
    <row r="63" spans="1:68" s="25" customFormat="1" ht="5.25" customHeight="1">
      <c r="A63" s="49"/>
      <c r="C63" s="49"/>
      <c r="E63" s="26"/>
      <c r="AM63" s="24"/>
      <c r="AQ63" s="27"/>
      <c r="AT63" s="40"/>
    </row>
    <row r="64" spans="1:68">
      <c r="A64" s="50" t="s">
        <v>72</v>
      </c>
      <c r="B64" s="28" t="s">
        <v>154</v>
      </c>
      <c r="C64" s="52" t="s">
        <v>11</v>
      </c>
      <c r="E64" s="29">
        <v>7</v>
      </c>
      <c r="AE64" s="14"/>
      <c r="AM64" s="12">
        <v>3</v>
      </c>
      <c r="AQ64" s="45" t="s">
        <v>21</v>
      </c>
      <c r="AT64" s="14"/>
      <c r="BL64" s="14"/>
      <c r="BM64" s="14"/>
      <c r="BN64" s="14"/>
      <c r="BO64" s="14"/>
      <c r="BP64" s="14"/>
    </row>
    <row r="65" spans="1:69" ht="5.25" customHeight="1">
      <c r="A65" s="52"/>
      <c r="B65" s="13"/>
      <c r="C65" s="52"/>
      <c r="E65" s="29"/>
      <c r="AE65" s="13"/>
      <c r="AM65" s="12"/>
      <c r="AQ65" s="9"/>
      <c r="AT65" s="21"/>
      <c r="BL65" s="21"/>
      <c r="BM65" s="21"/>
      <c r="BN65" s="21"/>
      <c r="BO65" s="21"/>
      <c r="BP65" s="21"/>
    </row>
    <row r="66" spans="1:69" ht="5.25" customHeight="1">
      <c r="A66" s="52"/>
      <c r="B66" s="13"/>
      <c r="C66" s="52"/>
      <c r="E66" s="29"/>
      <c r="AE66" s="13"/>
      <c r="AM66" s="12"/>
      <c r="AQ66" s="9"/>
      <c r="AT66" s="15"/>
      <c r="BL66" s="15"/>
      <c r="BM66" s="15"/>
      <c r="BN66" s="15"/>
      <c r="BO66" s="15"/>
      <c r="BP66" s="15"/>
    </row>
    <row r="67" spans="1:69">
      <c r="A67" s="52"/>
      <c r="B67" s="13"/>
      <c r="C67" s="52" t="s">
        <v>12</v>
      </c>
      <c r="E67" s="29">
        <v>7</v>
      </c>
      <c r="AE67" s="14"/>
      <c r="AM67" s="12">
        <v>3</v>
      </c>
      <c r="AQ67" s="45" t="s">
        <v>21</v>
      </c>
      <c r="AT67" s="14"/>
      <c r="BL67" s="14"/>
      <c r="BM67" s="14"/>
      <c r="BN67" s="14"/>
      <c r="BO67" s="14"/>
      <c r="BP67" s="14"/>
    </row>
    <row r="68" spans="1:69" s="10" customFormat="1" ht="4.9000000000000004" customHeight="1">
      <c r="A68" s="51"/>
      <c r="C68" s="51"/>
    </row>
    <row r="69" spans="1:69" s="25" customFormat="1" ht="5.25" customHeight="1">
      <c r="A69" s="49"/>
      <c r="C69" s="49"/>
      <c r="E69" s="26"/>
      <c r="AM69" s="24"/>
      <c r="AQ69" s="27"/>
      <c r="AT69" s="40"/>
    </row>
    <row r="70" spans="1:69">
      <c r="A70" s="50" t="s">
        <v>37</v>
      </c>
      <c r="B70" s="28" t="s">
        <v>173</v>
      </c>
      <c r="C70" s="52" t="s">
        <v>11</v>
      </c>
      <c r="E70" s="29">
        <v>2</v>
      </c>
      <c r="AE70" s="14"/>
      <c r="AM70" s="12"/>
      <c r="AQ70" s="45" t="s">
        <v>10</v>
      </c>
      <c r="AT70" s="14"/>
      <c r="BL70" s="14"/>
      <c r="BM70" s="14"/>
      <c r="BN70" s="14"/>
      <c r="BO70" s="30"/>
    </row>
    <row r="71" spans="1:69" ht="5.25" customHeight="1">
      <c r="A71" s="52"/>
      <c r="B71" s="13"/>
      <c r="C71" s="52"/>
      <c r="E71" s="29"/>
      <c r="AE71" s="13"/>
      <c r="AM71" s="12"/>
      <c r="AQ71" s="9"/>
      <c r="AT71" s="21"/>
      <c r="BL71" s="21"/>
      <c r="BM71" s="21"/>
      <c r="BN71" s="21"/>
      <c r="BO71" s="2"/>
    </row>
    <row r="72" spans="1:69" ht="5.25" customHeight="1">
      <c r="A72" s="52"/>
      <c r="B72" s="13"/>
      <c r="C72" s="52"/>
      <c r="E72" s="29"/>
      <c r="AE72" s="13"/>
      <c r="AM72" s="12"/>
      <c r="AQ72" s="9"/>
      <c r="AT72" s="15"/>
      <c r="BL72" s="15"/>
      <c r="BM72" s="15"/>
      <c r="BN72" s="15"/>
      <c r="BO72" s="2"/>
    </row>
    <row r="73" spans="1:69">
      <c r="A73" s="52"/>
      <c r="B73" s="13"/>
      <c r="C73" s="52" t="s">
        <v>12</v>
      </c>
      <c r="E73" s="29">
        <v>2</v>
      </c>
      <c r="AE73" s="14"/>
      <c r="AM73" s="12"/>
      <c r="AQ73" s="45" t="s">
        <v>10</v>
      </c>
      <c r="AT73" s="14"/>
      <c r="BL73" s="14"/>
      <c r="BM73" s="14"/>
      <c r="BN73" s="14"/>
      <c r="BO73" s="30"/>
    </row>
    <row r="74" spans="1:69" ht="5.25" customHeight="1">
      <c r="A74" s="52"/>
      <c r="B74" s="13"/>
      <c r="C74" s="52"/>
      <c r="E74" s="29"/>
      <c r="AE74" s="13"/>
      <c r="AM74" s="12"/>
      <c r="AQ74" s="9"/>
      <c r="AT74" s="21"/>
      <c r="BL74" s="21"/>
      <c r="BM74" s="21"/>
      <c r="BN74" s="21"/>
      <c r="BO74" s="2"/>
    </row>
    <row r="75" spans="1:69" ht="5.25" customHeight="1">
      <c r="A75" s="52"/>
      <c r="B75" s="13"/>
      <c r="C75" s="52"/>
      <c r="E75" s="29"/>
      <c r="AE75" s="13"/>
      <c r="AM75" s="12"/>
      <c r="AQ75" s="9"/>
      <c r="AT75" s="15"/>
      <c r="BL75" s="15"/>
      <c r="BM75" s="15"/>
      <c r="BN75" s="15"/>
      <c r="BO75" s="2"/>
    </row>
    <row r="76" spans="1:69">
      <c r="A76" s="52"/>
      <c r="B76" s="13"/>
      <c r="C76" s="52" t="s">
        <v>13</v>
      </c>
      <c r="E76" s="29">
        <v>2</v>
      </c>
      <c r="AE76" s="14"/>
      <c r="AM76" s="12"/>
      <c r="AQ76" s="45" t="s">
        <v>10</v>
      </c>
      <c r="AT76" s="14"/>
      <c r="BL76" s="14"/>
      <c r="BM76" s="14"/>
      <c r="BN76" s="14"/>
      <c r="BO76" s="30"/>
    </row>
    <row r="77" spans="1:69" s="10" customFormat="1" ht="5.25" customHeight="1">
      <c r="A77" s="51"/>
      <c r="C77" s="51"/>
    </row>
    <row r="78" spans="1:69" s="2" customFormat="1" ht="5.25" customHeight="1">
      <c r="A78" s="17"/>
      <c r="C78" s="64"/>
      <c r="E78" s="12"/>
      <c r="AM78" s="12"/>
      <c r="AQ78" s="12"/>
    </row>
    <row r="79" spans="1:69">
      <c r="A79" s="46" t="s">
        <v>99</v>
      </c>
      <c r="B79" s="13"/>
      <c r="C79" t="s">
        <v>100</v>
      </c>
      <c r="D79" s="13"/>
      <c r="E79" s="19">
        <v>35</v>
      </c>
      <c r="H79" s="59"/>
      <c r="I79" s="59"/>
      <c r="J79" s="59"/>
      <c r="K79" s="30"/>
      <c r="L79" s="2"/>
      <c r="M79" s="2"/>
      <c r="N79" s="2"/>
      <c r="O79" s="2"/>
      <c r="Q79" s="13"/>
      <c r="R79" s="13"/>
      <c r="V79" s="61"/>
      <c r="W79" s="61"/>
      <c r="X79" s="61"/>
      <c r="Y79" s="2"/>
      <c r="AE79" s="61"/>
      <c r="AF79" s="61"/>
      <c r="AG79" s="2"/>
      <c r="AM79" s="20">
        <v>1</v>
      </c>
      <c r="AQ79" s="45" t="s">
        <v>10</v>
      </c>
      <c r="AT79" s="59"/>
      <c r="AU79" s="59"/>
      <c r="AV79" s="59"/>
      <c r="AW79" s="59"/>
      <c r="AX79" s="59"/>
      <c r="AY79" s="2"/>
      <c r="AZ79" s="2"/>
      <c r="BH79" s="2"/>
      <c r="BI79" s="2"/>
      <c r="BJ79" s="2"/>
      <c r="BK79" s="2"/>
      <c r="BL79" s="8"/>
      <c r="BM79" s="8"/>
      <c r="BN79" s="8"/>
      <c r="BO79" s="8"/>
      <c r="BP79" s="8"/>
      <c r="BQ79" s="8"/>
    </row>
    <row r="80" spans="1:69" s="15" customFormat="1" ht="5.25" customHeight="1">
      <c r="A80" s="22"/>
      <c r="C80" s="22"/>
      <c r="E80" s="16"/>
      <c r="AM80" s="16"/>
      <c r="AQ80" s="16"/>
    </row>
    <row r="81" spans="1:77" s="2" customFormat="1" ht="5.25" customHeight="1">
      <c r="A81" s="17"/>
      <c r="C81" s="17"/>
      <c r="E81" s="12"/>
      <c r="AE81" s="21"/>
      <c r="AF81" s="21"/>
      <c r="AG81" s="21"/>
      <c r="AH81" s="21"/>
      <c r="AI81" s="21"/>
      <c r="AM81" s="12"/>
      <c r="AQ81" s="12"/>
    </row>
    <row r="82" spans="1:77" s="13" customFormat="1">
      <c r="A82" s="46" t="s">
        <v>107</v>
      </c>
      <c r="C82" s="39" t="s">
        <v>108</v>
      </c>
      <c r="E82" s="19">
        <v>41</v>
      </c>
      <c r="H82" s="59"/>
      <c r="I82" s="59"/>
      <c r="J82" s="59"/>
      <c r="K82" s="30"/>
      <c r="L82" s="2"/>
      <c r="M82" s="2"/>
      <c r="N82" s="2"/>
      <c r="O82" s="2"/>
      <c r="V82" s="61"/>
      <c r="W82" s="61"/>
      <c r="X82" s="61"/>
      <c r="Y82" s="61"/>
      <c r="Z82" s="30"/>
      <c r="AA82" s="2"/>
      <c r="AD82" s="2"/>
      <c r="AE82" s="61"/>
      <c r="AF82" s="61"/>
      <c r="AG82" s="2"/>
      <c r="AH82"/>
      <c r="AI82"/>
      <c r="AJ82"/>
      <c r="AM82" s="20">
        <v>1</v>
      </c>
      <c r="AQ82" s="19" t="s">
        <v>10</v>
      </c>
      <c r="AT82" s="59"/>
      <c r="AU82" s="59"/>
      <c r="AV82" s="59"/>
      <c r="AW82" s="59"/>
      <c r="AX82" s="59"/>
      <c r="AY82" s="59"/>
      <c r="AZ82"/>
      <c r="BA82" s="2"/>
      <c r="BB82" s="2"/>
      <c r="BC82" s="2"/>
      <c r="BD82" s="2"/>
      <c r="BE82" s="2"/>
      <c r="BL82" s="8"/>
      <c r="BM82" s="8"/>
      <c r="BN82" s="8"/>
      <c r="BO82" s="8"/>
      <c r="BP82" s="8"/>
      <c r="BQ82" s="8"/>
      <c r="BR82"/>
      <c r="BS82"/>
      <c r="BT82"/>
      <c r="BU82"/>
      <c r="BV82"/>
      <c r="BW82"/>
      <c r="BX82"/>
      <c r="BY82"/>
    </row>
    <row r="83" spans="1:77" s="15" customFormat="1" ht="5.25" customHeight="1">
      <c r="A83" s="22"/>
      <c r="C83" s="22"/>
      <c r="E83" s="16"/>
      <c r="V83" s="2"/>
      <c r="W83" s="2"/>
      <c r="X83" s="2"/>
      <c r="Y83" s="2"/>
      <c r="Z83" s="34"/>
      <c r="AA83" s="34"/>
      <c r="AB83" s="34"/>
      <c r="AC83" s="34"/>
      <c r="AD83" s="2"/>
      <c r="AM83" s="16"/>
      <c r="AQ83" s="16"/>
      <c r="AT83" s="2"/>
      <c r="AU83" s="2"/>
      <c r="AV83" s="2"/>
      <c r="AW83" s="34"/>
      <c r="AX83" s="34"/>
      <c r="AY83" s="34"/>
      <c r="AZ83" s="34"/>
    </row>
    <row r="84" spans="1:77" s="21" customFormat="1" ht="5.25" customHeight="1">
      <c r="A84" s="23"/>
      <c r="C84" s="23"/>
      <c r="E84" s="24"/>
      <c r="G84" s="2"/>
      <c r="H84" s="2"/>
      <c r="I84" s="2"/>
      <c r="J84" s="2"/>
      <c r="K84" s="2"/>
      <c r="L84" s="2"/>
      <c r="AM84" s="24"/>
      <c r="AQ84" s="24"/>
      <c r="BA84" s="2"/>
      <c r="BL84" s="2"/>
      <c r="BM84" s="2"/>
      <c r="BN84" s="2"/>
      <c r="BO84" s="2"/>
      <c r="BP84" s="2"/>
      <c r="BQ84" s="2"/>
      <c r="BR84" s="2"/>
    </row>
    <row r="85" spans="1:77" s="13" customFormat="1">
      <c r="A85" s="46" t="s">
        <v>113</v>
      </c>
      <c r="C85" s="46" t="s">
        <v>114</v>
      </c>
      <c r="E85" s="19">
        <v>42</v>
      </c>
      <c r="H85" s="59"/>
      <c r="I85" s="59"/>
      <c r="J85" s="59"/>
      <c r="K85" s="59"/>
      <c r="L85" s="59"/>
      <c r="M85" s="30"/>
      <c r="N85" s="2"/>
      <c r="O85" s="2"/>
      <c r="P85" s="2"/>
      <c r="Q85" s="2"/>
      <c r="V85" s="2"/>
      <c r="W85" s="2"/>
      <c r="X85" s="2"/>
      <c r="Y85" s="2"/>
      <c r="Z85" s="2"/>
      <c r="AA85" s="2"/>
      <c r="AB85" s="2"/>
      <c r="AC85" s="2"/>
      <c r="AD85" s="2"/>
      <c r="AE85" s="61"/>
      <c r="AF85" s="61"/>
      <c r="AG85" s="61"/>
      <c r="AH85" s="2"/>
      <c r="AI85"/>
      <c r="AJ85"/>
      <c r="AK85"/>
      <c r="AM85" s="20">
        <v>1</v>
      </c>
      <c r="AQ85" s="19" t="s">
        <v>10</v>
      </c>
      <c r="AT85" s="59"/>
      <c r="AU85" s="59"/>
      <c r="AV85" s="59"/>
      <c r="AW85" s="59"/>
      <c r="AX85" s="59"/>
      <c r="AY85" s="59"/>
      <c r="BA85" s="2"/>
      <c r="BL85" s="8"/>
      <c r="BM85" s="8"/>
      <c r="BN85" s="8"/>
      <c r="BO85" s="8"/>
      <c r="BP85" s="8"/>
      <c r="BQ85" s="8"/>
      <c r="BR85" s="8"/>
      <c r="BS85"/>
      <c r="BT85"/>
      <c r="BU85"/>
      <c r="BV85"/>
      <c r="BW85"/>
    </row>
    <row r="86" spans="1:77" s="15" customFormat="1" ht="5.25" customHeight="1">
      <c r="A86" s="22"/>
      <c r="C86" s="22"/>
      <c r="E86" s="16"/>
      <c r="AM86" s="16"/>
      <c r="AQ86" s="16"/>
    </row>
    <row r="87" spans="1:77" s="21" customFormat="1" ht="5.25" customHeight="1">
      <c r="A87" s="23"/>
      <c r="C87" s="23"/>
      <c r="E87" s="24"/>
      <c r="AM87" s="24"/>
      <c r="AQ87" s="24"/>
      <c r="AT87" s="2"/>
      <c r="AU87" s="2"/>
      <c r="AV87" s="2"/>
      <c r="AW87" s="2"/>
      <c r="AX87" s="2"/>
      <c r="AY87" s="2"/>
      <c r="AZ87" s="2"/>
      <c r="BA87" s="2"/>
      <c r="BL87" s="2"/>
      <c r="BM87" s="2"/>
      <c r="BN87" s="2"/>
      <c r="BO87" s="2"/>
      <c r="BP87" s="2"/>
      <c r="BQ87" s="2"/>
      <c r="BR87" s="2"/>
    </row>
    <row r="88" spans="1:77" s="13" customFormat="1">
      <c r="A88" s="46" t="s">
        <v>125</v>
      </c>
      <c r="C88" s="46" t="s">
        <v>126</v>
      </c>
      <c r="E88" s="19">
        <v>49</v>
      </c>
      <c r="G88" s="2"/>
      <c r="H88" s="59"/>
      <c r="I88" s="59"/>
      <c r="J88" s="59"/>
      <c r="K88" s="59"/>
      <c r="L88" s="59"/>
      <c r="M88" s="59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59"/>
      <c r="AF88" s="59"/>
      <c r="AG88" s="59"/>
      <c r="AH88" s="30"/>
      <c r="AI88" s="2"/>
      <c r="AM88" s="20">
        <v>1</v>
      </c>
      <c r="AQ88" s="19">
        <v>1</v>
      </c>
      <c r="AT88" s="59"/>
      <c r="AU88" s="59"/>
      <c r="AV88" s="59"/>
      <c r="AW88" s="59"/>
      <c r="AX88" s="59"/>
      <c r="AY88" s="59"/>
      <c r="AZ88" s="59"/>
      <c r="BA88" s="2"/>
      <c r="BL88" s="59"/>
      <c r="BM88" s="59"/>
      <c r="BN88" s="59"/>
      <c r="BO88" s="59"/>
      <c r="BP88" s="59"/>
      <c r="BQ88" s="59"/>
      <c r="BR88" s="59"/>
      <c r="BS88" s="59"/>
      <c r="BT88" s="59"/>
    </row>
    <row r="89" spans="1:77" s="15" customFormat="1" ht="5.25" customHeight="1">
      <c r="A89" s="22"/>
      <c r="C89" s="22"/>
      <c r="E89" s="16"/>
      <c r="AM89" s="16"/>
      <c r="AQ89" s="16"/>
      <c r="AS89" s="2"/>
      <c r="AT89" s="2"/>
      <c r="AU89" s="2"/>
      <c r="AV89" s="2"/>
      <c r="AW89" s="34"/>
      <c r="AX89" s="34"/>
      <c r="AY89" s="34"/>
      <c r="AZ89" s="34"/>
    </row>
    <row r="90" spans="1:77" s="25" customFormat="1" ht="5.25" customHeight="1">
      <c r="A90" s="49"/>
      <c r="C90" s="49"/>
      <c r="E90" s="26"/>
      <c r="AM90" s="24"/>
      <c r="AQ90" s="27"/>
      <c r="AT90" s="40"/>
    </row>
    <row r="91" spans="1:77">
      <c r="A91" s="50" t="s">
        <v>22</v>
      </c>
      <c r="B91" s="28" t="s">
        <v>148</v>
      </c>
      <c r="C91" s="52" t="s">
        <v>11</v>
      </c>
      <c r="E91" s="29">
        <v>5</v>
      </c>
      <c r="AE91" s="14"/>
      <c r="AM91" s="12">
        <v>2</v>
      </c>
      <c r="AQ91" s="45">
        <v>2</v>
      </c>
      <c r="AT91" s="14"/>
      <c r="BL91" s="14"/>
      <c r="BM91" s="14"/>
      <c r="BN91" s="14"/>
      <c r="BO91" s="14"/>
    </row>
    <row r="92" spans="1:77" ht="5.25" customHeight="1">
      <c r="A92" s="52"/>
      <c r="B92" s="13"/>
      <c r="C92" s="52"/>
      <c r="E92" s="29"/>
      <c r="AE92" s="13"/>
      <c r="AM92" s="12"/>
      <c r="AQ92" s="9"/>
      <c r="AT92" s="21"/>
      <c r="BL92" s="21"/>
      <c r="BM92" s="21"/>
      <c r="BN92" s="21"/>
      <c r="BO92" s="21"/>
    </row>
    <row r="93" spans="1:77" ht="5.25" customHeight="1">
      <c r="A93" s="52"/>
      <c r="B93" s="13"/>
      <c r="C93" s="52"/>
      <c r="E93" s="29"/>
      <c r="AE93" s="13"/>
      <c r="AM93" s="12"/>
      <c r="AQ93" s="9"/>
      <c r="AT93" s="15"/>
      <c r="BL93" s="15"/>
      <c r="BM93" s="15"/>
      <c r="BN93" s="15"/>
      <c r="BO93" s="15"/>
    </row>
    <row r="94" spans="1:77">
      <c r="A94" s="52"/>
      <c r="B94" s="13"/>
      <c r="C94" s="52" t="s">
        <v>12</v>
      </c>
      <c r="E94" s="29">
        <v>5</v>
      </c>
      <c r="AE94" s="14"/>
      <c r="AM94" s="12">
        <v>2</v>
      </c>
      <c r="AQ94" s="45">
        <v>2</v>
      </c>
      <c r="AT94" s="14"/>
      <c r="BL94" s="14"/>
      <c r="BM94" s="14"/>
      <c r="BN94" s="14"/>
      <c r="BO94" s="14"/>
    </row>
    <row r="95" spans="1:77" s="10" customFormat="1" ht="4.9000000000000004" customHeight="1">
      <c r="A95" s="51"/>
      <c r="C95" s="51"/>
    </row>
    <row r="96" spans="1:77" s="25" customFormat="1" ht="5.25" customHeight="1">
      <c r="A96" s="49"/>
      <c r="C96" s="49"/>
      <c r="E96" s="26"/>
      <c r="AM96" s="24"/>
      <c r="AQ96" s="27"/>
      <c r="AT96" s="40"/>
    </row>
    <row r="97" spans="1:71">
      <c r="A97" s="50" t="s">
        <v>23</v>
      </c>
      <c r="B97" s="28" t="s">
        <v>149</v>
      </c>
      <c r="C97" s="52" t="s">
        <v>11</v>
      </c>
      <c r="E97" s="29">
        <v>5</v>
      </c>
      <c r="AE97" s="14"/>
      <c r="AM97" s="12">
        <v>2</v>
      </c>
      <c r="AQ97" s="45">
        <v>2</v>
      </c>
      <c r="AT97" s="14"/>
      <c r="BL97" s="14"/>
      <c r="BM97" s="14"/>
      <c r="BN97" s="14"/>
      <c r="BO97" s="14"/>
    </row>
    <row r="98" spans="1:71" ht="5.25" customHeight="1">
      <c r="A98" s="52"/>
      <c r="B98" s="13"/>
      <c r="C98" s="52"/>
      <c r="E98" s="29"/>
      <c r="AE98" s="13"/>
      <c r="AM98" s="12"/>
      <c r="AQ98" s="9"/>
      <c r="AT98" s="21"/>
      <c r="BL98" s="21"/>
      <c r="BM98" s="21"/>
      <c r="BN98" s="21"/>
      <c r="BO98" s="21"/>
    </row>
    <row r="99" spans="1:71" ht="5.25" customHeight="1">
      <c r="A99" s="52"/>
      <c r="B99" s="13"/>
      <c r="C99" s="52"/>
      <c r="E99" s="29"/>
      <c r="AE99" s="13"/>
      <c r="AM99" s="12"/>
      <c r="AQ99" s="9"/>
      <c r="AT99" s="15"/>
      <c r="BL99" s="15"/>
      <c r="BM99" s="15"/>
      <c r="BN99" s="15"/>
      <c r="BO99" s="15"/>
    </row>
    <row r="100" spans="1:71">
      <c r="A100" s="52"/>
      <c r="B100" s="13"/>
      <c r="C100" s="52" t="s">
        <v>12</v>
      </c>
      <c r="E100" s="29">
        <v>5</v>
      </c>
      <c r="AE100" s="14"/>
      <c r="AM100" s="12">
        <v>2</v>
      </c>
      <c r="AQ100" s="45">
        <v>2</v>
      </c>
      <c r="AT100" s="14"/>
      <c r="BL100" s="14"/>
      <c r="BM100" s="14"/>
      <c r="BN100" s="14"/>
      <c r="BO100" s="14"/>
    </row>
    <row r="101" spans="1:71" s="10" customFormat="1" ht="4.9000000000000004" customHeight="1">
      <c r="A101" s="51"/>
      <c r="C101" s="51"/>
    </row>
    <row r="102" spans="1:71" s="25" customFormat="1" ht="5.25" customHeight="1">
      <c r="A102" s="49"/>
      <c r="C102" s="49"/>
      <c r="E102" s="26"/>
      <c r="AM102" s="24"/>
      <c r="AQ102" s="27"/>
      <c r="AT102" s="40"/>
    </row>
    <row r="103" spans="1:71">
      <c r="A103" s="50" t="s">
        <v>83</v>
      </c>
      <c r="B103" s="28" t="s">
        <v>174</v>
      </c>
      <c r="C103" s="52" t="s">
        <v>11</v>
      </c>
      <c r="E103" s="29">
        <v>2</v>
      </c>
      <c r="AE103" s="14"/>
      <c r="AM103" s="12"/>
      <c r="AQ103" s="45" t="s">
        <v>10</v>
      </c>
      <c r="AT103" s="14"/>
      <c r="BL103" s="14"/>
      <c r="BM103" s="14"/>
      <c r="BN103" s="14"/>
      <c r="BO103" s="30"/>
    </row>
    <row r="104" spans="1:71" ht="5.25" customHeight="1">
      <c r="A104" s="52"/>
      <c r="B104" s="13"/>
      <c r="C104" s="52"/>
      <c r="E104" s="29"/>
      <c r="AE104" s="13"/>
      <c r="AM104" s="12"/>
      <c r="AQ104" s="9"/>
      <c r="AT104" s="21"/>
      <c r="BL104" s="21"/>
      <c r="BM104" s="21"/>
      <c r="BN104" s="21"/>
      <c r="BO104" s="2"/>
    </row>
    <row r="105" spans="1:71" ht="5.25" customHeight="1">
      <c r="A105" s="52"/>
      <c r="B105" s="13"/>
      <c r="C105" s="52"/>
      <c r="E105" s="29"/>
      <c r="AE105" s="13"/>
      <c r="AM105" s="12"/>
      <c r="AQ105" s="9"/>
      <c r="AT105" s="15"/>
      <c r="BL105" s="15"/>
      <c r="BM105" s="15"/>
      <c r="BN105" s="15"/>
      <c r="BO105" s="2"/>
    </row>
    <row r="106" spans="1:71">
      <c r="A106" s="52"/>
      <c r="B106" s="13"/>
      <c r="C106" s="52" t="s">
        <v>12</v>
      </c>
      <c r="E106" s="29">
        <v>2</v>
      </c>
      <c r="AE106" s="14"/>
      <c r="AM106" s="12"/>
      <c r="AQ106" s="45" t="s">
        <v>10</v>
      </c>
      <c r="AT106" s="14"/>
      <c r="BL106" s="14"/>
      <c r="BM106" s="14"/>
      <c r="BN106" s="14"/>
      <c r="BO106" s="30"/>
    </row>
    <row r="107" spans="1:71" s="10" customFormat="1" ht="5.25" customHeight="1">
      <c r="A107" s="51"/>
      <c r="C107" s="51"/>
    </row>
    <row r="108" spans="1:71" s="21" customFormat="1" ht="5.25" customHeight="1">
      <c r="A108" s="23"/>
      <c r="C108" s="23"/>
      <c r="E108" s="24"/>
      <c r="AM108" s="24"/>
      <c r="AQ108" s="24"/>
      <c r="AS108" s="2"/>
      <c r="AT108" s="2"/>
      <c r="AU108" s="2"/>
      <c r="AV108" s="2"/>
      <c r="AW108" s="2"/>
      <c r="AX108" s="2"/>
      <c r="AY108" s="2"/>
      <c r="AZ108" s="2"/>
      <c r="BA108" s="2"/>
      <c r="BL108" s="2"/>
      <c r="BM108" s="2"/>
      <c r="BN108" s="2"/>
      <c r="BO108" s="2"/>
      <c r="BP108" s="2"/>
      <c r="BQ108" s="2"/>
      <c r="BR108" s="2"/>
      <c r="BS108" s="2"/>
    </row>
    <row r="109" spans="1:71" s="13" customFormat="1">
      <c r="A109" s="46" t="s">
        <v>25</v>
      </c>
      <c r="C109" s="39" t="s">
        <v>143</v>
      </c>
      <c r="E109" s="19">
        <v>10</v>
      </c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E109" s="14"/>
      <c r="AF109" s="14"/>
      <c r="AG109" s="2"/>
      <c r="AH109"/>
      <c r="AI109"/>
      <c r="AM109" s="19">
        <v>2</v>
      </c>
      <c r="AQ109" s="19">
        <v>2</v>
      </c>
      <c r="AT109" s="61"/>
      <c r="AU109" s="61"/>
      <c r="AV109" s="61"/>
      <c r="AW109"/>
      <c r="AX109"/>
      <c r="AY109" s="2"/>
      <c r="BL109" s="59"/>
      <c r="BM109" s="59"/>
      <c r="BN109" s="59"/>
      <c r="BO109" s="59"/>
      <c r="BP109" s="59"/>
      <c r="BQ109" s="59"/>
    </row>
    <row r="110" spans="1:71" s="15" customFormat="1" ht="5.25" customHeight="1">
      <c r="A110" s="22"/>
      <c r="C110" s="63"/>
      <c r="E110" s="16"/>
      <c r="AM110" s="16"/>
      <c r="AQ110" s="16"/>
      <c r="AT110" s="2"/>
      <c r="AU110" s="2"/>
      <c r="AV110" s="2"/>
      <c r="AW110" s="34"/>
      <c r="AX110" s="34"/>
      <c r="AY110" s="34"/>
      <c r="AZ110" s="34"/>
    </row>
    <row r="111" spans="1:71" s="25" customFormat="1" ht="5.25" customHeight="1">
      <c r="A111" s="49"/>
      <c r="C111" s="49"/>
      <c r="E111" s="26"/>
      <c r="AE111" s="32"/>
      <c r="AM111" s="24"/>
      <c r="AQ111" s="27"/>
      <c r="AT111" s="40"/>
    </row>
    <row r="112" spans="1:71">
      <c r="A112" s="50" t="s">
        <v>155</v>
      </c>
      <c r="B112" s="28" t="s">
        <v>156</v>
      </c>
      <c r="C112" s="52" t="s">
        <v>11</v>
      </c>
      <c r="E112" s="29">
        <v>7</v>
      </c>
      <c r="AE112" s="14"/>
      <c r="AM112" s="12">
        <v>3</v>
      </c>
      <c r="AQ112" s="45" t="s">
        <v>21</v>
      </c>
      <c r="AT112" s="14"/>
      <c r="BL112" s="14"/>
      <c r="BM112" s="14"/>
      <c r="BN112" s="14"/>
      <c r="BO112" s="14"/>
      <c r="BP112" s="14"/>
    </row>
    <row r="113" spans="1:68" ht="5.25" customHeight="1">
      <c r="A113" s="52"/>
      <c r="B113" s="13"/>
      <c r="C113" s="52"/>
      <c r="E113" s="29"/>
      <c r="AE113" s="13"/>
      <c r="AM113" s="12"/>
      <c r="AQ113" s="9"/>
      <c r="AT113" s="21"/>
      <c r="BL113" s="21"/>
      <c r="BM113" s="21"/>
      <c r="BN113" s="21"/>
      <c r="BO113" s="21"/>
      <c r="BP113" s="21"/>
    </row>
    <row r="114" spans="1:68" ht="5.25" customHeight="1">
      <c r="A114" s="52"/>
      <c r="B114" s="13"/>
      <c r="C114" s="52"/>
      <c r="E114" s="29"/>
      <c r="AE114" s="13"/>
      <c r="AM114" s="12"/>
      <c r="AQ114" s="9"/>
      <c r="AT114" s="15"/>
      <c r="BL114" s="15"/>
      <c r="BM114" s="15"/>
      <c r="BN114" s="15"/>
      <c r="BO114" s="15"/>
      <c r="BP114" s="15"/>
    </row>
    <row r="115" spans="1:68">
      <c r="A115" s="52"/>
      <c r="B115" s="13"/>
      <c r="C115" s="52" t="s">
        <v>12</v>
      </c>
      <c r="E115" s="29">
        <v>7</v>
      </c>
      <c r="AE115" s="14"/>
      <c r="AM115" s="12">
        <v>3</v>
      </c>
      <c r="AQ115" s="45" t="s">
        <v>21</v>
      </c>
      <c r="AT115" s="14"/>
      <c r="BL115" s="14"/>
      <c r="BM115" s="14"/>
      <c r="BN115" s="14"/>
      <c r="BO115" s="14"/>
      <c r="BP115" s="14"/>
    </row>
    <row r="116" spans="1:68" ht="5.25" customHeight="1">
      <c r="A116" s="52"/>
      <c r="B116" s="13"/>
      <c r="C116" s="52"/>
      <c r="E116" s="29"/>
      <c r="AE116" s="13"/>
      <c r="AM116" s="12"/>
      <c r="AQ116" s="9"/>
      <c r="AT116" s="21"/>
      <c r="BL116" s="21"/>
      <c r="BM116" s="21"/>
      <c r="BN116" s="21"/>
      <c r="BO116" s="21"/>
      <c r="BP116" s="21"/>
    </row>
    <row r="117" spans="1:68" ht="5.25" customHeight="1">
      <c r="A117" s="52"/>
      <c r="B117" s="13"/>
      <c r="C117" s="52"/>
      <c r="E117" s="29"/>
      <c r="AE117" s="13"/>
      <c r="AM117" s="12"/>
      <c r="AQ117" s="9"/>
      <c r="AT117" s="15"/>
      <c r="BL117" s="15"/>
      <c r="BM117" s="15"/>
      <c r="BN117" s="15"/>
      <c r="BO117" s="15"/>
      <c r="BP117" s="15"/>
    </row>
    <row r="118" spans="1:68">
      <c r="A118" s="50" t="s">
        <v>27</v>
      </c>
      <c r="B118" s="13"/>
      <c r="C118" s="52" t="s">
        <v>13</v>
      </c>
      <c r="E118" s="29">
        <v>7</v>
      </c>
      <c r="AE118" s="14"/>
      <c r="AM118" s="12">
        <v>3</v>
      </c>
      <c r="AQ118" s="45" t="s">
        <v>21</v>
      </c>
      <c r="AT118" s="14"/>
      <c r="BL118" s="14"/>
      <c r="BM118" s="14"/>
      <c r="BN118" s="14"/>
      <c r="BO118" s="14"/>
      <c r="BP118" s="14"/>
    </row>
    <row r="119" spans="1:68" s="10" customFormat="1" ht="4.9000000000000004" customHeight="1">
      <c r="A119" s="51"/>
      <c r="C119" s="51"/>
    </row>
    <row r="120" spans="1:68" s="25" customFormat="1" ht="5.25" customHeight="1">
      <c r="A120" s="49"/>
      <c r="C120" s="49"/>
      <c r="E120" s="26"/>
      <c r="AE120" s="32"/>
      <c r="AM120" s="24"/>
      <c r="AQ120" s="27"/>
      <c r="AT120" s="40"/>
    </row>
    <row r="121" spans="1:68">
      <c r="A121" s="50" t="s">
        <v>157</v>
      </c>
      <c r="B121" s="28" t="s">
        <v>158</v>
      </c>
      <c r="C121" s="52" t="s">
        <v>11</v>
      </c>
      <c r="E121" s="29">
        <v>7</v>
      </c>
      <c r="AE121" s="14"/>
      <c r="AM121" s="12">
        <v>3</v>
      </c>
      <c r="AQ121" s="45" t="s">
        <v>21</v>
      </c>
      <c r="AT121" s="14"/>
      <c r="BL121" s="14"/>
      <c r="BM121" s="14"/>
      <c r="BN121" s="14"/>
      <c r="BO121" s="14"/>
      <c r="BP121" s="14"/>
    </row>
    <row r="122" spans="1:68" ht="5.25" customHeight="1">
      <c r="A122" s="52"/>
      <c r="B122" s="13"/>
      <c r="C122" s="52"/>
      <c r="E122" s="29"/>
      <c r="AE122" s="13"/>
      <c r="AM122" s="12"/>
      <c r="AQ122" s="9"/>
      <c r="AT122" s="21"/>
      <c r="BL122" s="21"/>
      <c r="BM122" s="21"/>
      <c r="BN122" s="21"/>
      <c r="BO122" s="21"/>
      <c r="BP122" s="21"/>
    </row>
    <row r="123" spans="1:68" ht="5.25" customHeight="1">
      <c r="A123" s="52"/>
      <c r="B123" s="13"/>
      <c r="C123" s="52"/>
      <c r="E123" s="29"/>
      <c r="AE123" s="13"/>
      <c r="AM123" s="12"/>
      <c r="AQ123" s="9"/>
      <c r="AT123" s="15"/>
      <c r="BL123" s="15"/>
      <c r="BM123" s="15"/>
      <c r="BN123" s="15"/>
      <c r="BO123" s="15"/>
      <c r="BP123" s="15"/>
    </row>
    <row r="124" spans="1:68">
      <c r="A124" s="50" t="s">
        <v>27</v>
      </c>
      <c r="B124" s="13"/>
      <c r="C124" s="52" t="s">
        <v>12</v>
      </c>
      <c r="E124" s="29">
        <v>7</v>
      </c>
      <c r="AE124" s="14"/>
      <c r="AM124" s="12">
        <v>3</v>
      </c>
      <c r="AQ124" s="45" t="s">
        <v>21</v>
      </c>
      <c r="AT124" s="14"/>
      <c r="BL124" s="14"/>
      <c r="BM124" s="14"/>
      <c r="BN124" s="14"/>
      <c r="BO124" s="14"/>
      <c r="BP124" s="14"/>
    </row>
    <row r="125" spans="1:68" ht="5.25" customHeight="1">
      <c r="A125" s="52"/>
      <c r="B125" s="13"/>
      <c r="C125" s="52"/>
      <c r="E125" s="29"/>
      <c r="AE125" s="13"/>
      <c r="AM125" s="12"/>
      <c r="AQ125" s="9"/>
      <c r="AT125" s="21"/>
      <c r="BL125" s="21"/>
      <c r="BM125" s="21"/>
      <c r="BN125" s="21"/>
      <c r="BO125" s="21"/>
      <c r="BP125" s="21"/>
    </row>
    <row r="126" spans="1:68" ht="5.25" customHeight="1">
      <c r="A126" s="52"/>
      <c r="B126" s="13"/>
      <c r="C126" s="52"/>
      <c r="E126" s="29"/>
      <c r="AE126" s="13"/>
      <c r="AM126" s="12"/>
      <c r="AQ126" s="9"/>
      <c r="AT126" s="15"/>
      <c r="BL126" s="15"/>
      <c r="BM126" s="15"/>
      <c r="BN126" s="15"/>
      <c r="BO126" s="15"/>
      <c r="BP126" s="15"/>
    </row>
    <row r="127" spans="1:68">
      <c r="A127" s="50" t="s">
        <v>27</v>
      </c>
      <c r="B127" s="13"/>
      <c r="C127" s="52" t="s">
        <v>13</v>
      </c>
      <c r="E127" s="29">
        <v>7</v>
      </c>
      <c r="AE127" s="14"/>
      <c r="AM127" s="12">
        <v>3</v>
      </c>
      <c r="AQ127" s="45" t="s">
        <v>21</v>
      </c>
      <c r="AT127" s="14"/>
      <c r="BL127" s="14"/>
      <c r="BM127" s="14"/>
      <c r="BN127" s="14"/>
      <c r="BO127" s="14"/>
      <c r="BP127" s="14"/>
    </row>
    <row r="128" spans="1:68" s="10" customFormat="1" ht="4.9000000000000004" customHeight="1">
      <c r="A128" s="51"/>
      <c r="C128" s="51"/>
    </row>
  </sheetData>
  <mergeCells count="1">
    <mergeCell ref="AL5:AN5"/>
  </mergeCells>
  <phoneticPr fontId="5" type="noConversion"/>
  <pageMargins left="0.75" right="0.75" top="1" bottom="1" header="0.5" footer="0.5"/>
  <pageSetup scale="38" orientation="landscape" horizontalDpi="200" verticalDpi="200" r:id="rId1"/>
  <headerFooter alignWithMargins="0"/>
  <colBreaks count="1" manualBreakCount="1">
    <brk id="79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BY270"/>
  <sheetViews>
    <sheetView showGridLines="0" zoomScaleNormal="100" zoomScaleSheetLayoutView="100" workbookViewId="0">
      <pane xSplit="3" ySplit="5" topLeftCell="H231" activePane="bottomRight" state="frozen"/>
      <selection pane="topRight" activeCell="D1" sqref="D1"/>
      <selection pane="bottomLeft" activeCell="A7" sqref="A7"/>
      <selection pane="bottomRight" activeCell="A270" sqref="A270"/>
    </sheetView>
  </sheetViews>
  <sheetFormatPr defaultRowHeight="12.75"/>
  <cols>
    <col min="1" max="1" width="11.85546875" style="33" customWidth="1"/>
    <col min="2" max="2" width="17.140625" customWidth="1"/>
    <col min="3" max="3" width="22" style="9" bestFit="1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7" width="3.28515625" customWidth="1"/>
  </cols>
  <sheetData>
    <row r="1" spans="1:77" ht="27">
      <c r="A1" s="53" t="s">
        <v>84</v>
      </c>
      <c r="C1" s="47"/>
    </row>
    <row r="2" spans="1:77">
      <c r="A2"/>
    </row>
    <row r="3" spans="1:77" ht="12.75" customHeight="1">
      <c r="A3" t="s">
        <v>39</v>
      </c>
    </row>
    <row r="4" spans="1:77" ht="12.75" customHeight="1">
      <c r="A4"/>
    </row>
    <row r="5" spans="1:77" ht="12.75" customHeight="1">
      <c r="A5" s="1" t="s">
        <v>0</v>
      </c>
      <c r="C5" s="3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70" t="s">
        <v>6</v>
      </c>
      <c r="AM5" s="70"/>
      <c r="AN5" s="70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</row>
    <row r="6" spans="1:77" s="2" customFormat="1" ht="5.25" customHeight="1">
      <c r="A6" s="17"/>
      <c r="C6" s="17"/>
      <c r="E6" s="12"/>
      <c r="AS6" s="12"/>
      <c r="AW6" s="12"/>
    </row>
    <row r="7" spans="1:77">
      <c r="A7" s="46" t="s">
        <v>95</v>
      </c>
      <c r="B7" s="13"/>
      <c r="C7" t="s">
        <v>96</v>
      </c>
      <c r="D7" s="13"/>
      <c r="E7" s="19">
        <v>31</v>
      </c>
      <c r="H7" s="59"/>
      <c r="I7" s="59"/>
      <c r="J7" s="59"/>
      <c r="K7" s="30"/>
      <c r="L7" s="2"/>
      <c r="M7" s="2"/>
      <c r="N7" s="2"/>
      <c r="O7" s="2"/>
      <c r="V7" s="61"/>
      <c r="W7" s="61"/>
      <c r="X7" s="13"/>
      <c r="AE7" s="14"/>
      <c r="AF7" s="14"/>
      <c r="AG7" s="2"/>
      <c r="AM7" s="9">
        <v>1</v>
      </c>
      <c r="AQ7" s="9" t="s">
        <v>10</v>
      </c>
      <c r="AT7" s="59"/>
      <c r="AU7" s="59"/>
      <c r="AV7" s="59"/>
      <c r="AW7" s="59"/>
      <c r="AX7" s="2"/>
      <c r="AY7" s="2"/>
      <c r="BL7" s="14"/>
      <c r="BM7" s="14"/>
      <c r="BN7" s="14"/>
      <c r="BO7" s="14"/>
      <c r="BP7" s="14"/>
      <c r="BU7" s="13"/>
      <c r="BV7" s="13"/>
    </row>
    <row r="8" spans="1:77" s="15" customFormat="1" ht="5.25" customHeight="1">
      <c r="A8" s="22"/>
      <c r="C8" s="22"/>
      <c r="E8" s="16"/>
      <c r="AM8" s="16"/>
      <c r="AQ8" s="16"/>
    </row>
    <row r="9" spans="1:77" s="2" customFormat="1" ht="5.25" customHeight="1">
      <c r="A9" s="17"/>
      <c r="C9" s="17"/>
      <c r="E9" s="12"/>
      <c r="AM9" s="12"/>
      <c r="AQ9" s="12"/>
    </row>
    <row r="10" spans="1:77">
      <c r="A10" s="46" t="s">
        <v>103</v>
      </c>
      <c r="B10" s="13"/>
      <c r="C10" s="39" t="s">
        <v>104</v>
      </c>
      <c r="D10" s="13"/>
      <c r="E10" s="19">
        <v>35</v>
      </c>
      <c r="H10" s="59"/>
      <c r="I10" s="59"/>
      <c r="J10" s="59"/>
      <c r="K10" s="30"/>
      <c r="L10" s="2"/>
      <c r="M10" s="2"/>
      <c r="N10" s="2"/>
      <c r="O10" s="2"/>
      <c r="V10" s="61"/>
      <c r="W10" s="61"/>
      <c r="X10" s="61"/>
      <c r="Y10" s="2"/>
      <c r="AD10" s="2"/>
      <c r="AE10" s="61"/>
      <c r="AF10" s="61"/>
      <c r="AG10" s="2"/>
      <c r="AM10" s="20">
        <v>1</v>
      </c>
      <c r="AQ10" s="9" t="s">
        <v>10</v>
      </c>
      <c r="AT10" s="59"/>
      <c r="AU10" s="59"/>
      <c r="AV10" s="59"/>
      <c r="AW10" s="59"/>
      <c r="AX10" s="59"/>
      <c r="BC10" s="2"/>
      <c r="BD10" s="2"/>
      <c r="BE10" s="2"/>
      <c r="BL10" s="8"/>
      <c r="BM10" s="8"/>
      <c r="BN10" s="8"/>
      <c r="BO10" s="8"/>
      <c r="BP10" s="8"/>
      <c r="BQ10" s="8"/>
    </row>
    <row r="11" spans="1:77" s="15" customFormat="1" ht="5.25" customHeight="1">
      <c r="A11" s="22"/>
      <c r="C11" s="22"/>
      <c r="E11" s="16"/>
      <c r="AM11" s="16"/>
      <c r="AQ11" s="16"/>
    </row>
    <row r="12" spans="1:77" s="21" customFormat="1" ht="5.25" customHeight="1">
      <c r="A12" s="23"/>
      <c r="C12" s="23"/>
      <c r="E12" s="24"/>
      <c r="G12" s="2"/>
      <c r="H12" s="2"/>
      <c r="I12" s="2"/>
      <c r="J12" s="2"/>
      <c r="K12" s="2"/>
      <c r="L12" s="2"/>
      <c r="V12" s="2"/>
      <c r="W12" s="2"/>
      <c r="X12" s="2"/>
      <c r="Y12" s="2"/>
      <c r="Z12" s="2"/>
      <c r="AA12" s="2"/>
      <c r="AB12" s="2"/>
      <c r="AC12" s="2"/>
      <c r="AD12" s="2"/>
      <c r="AM12" s="24"/>
      <c r="AQ12" s="24"/>
      <c r="AT12" s="2"/>
      <c r="AU12" s="2"/>
      <c r="AV12" s="2"/>
      <c r="AW12" s="2"/>
      <c r="AX12" s="2"/>
      <c r="AY12" s="2"/>
      <c r="AZ12" s="2"/>
      <c r="BL12" s="2"/>
      <c r="BM12" s="2"/>
      <c r="BN12" s="2"/>
      <c r="BO12" s="2"/>
      <c r="BP12" s="2"/>
      <c r="BQ12" s="2"/>
      <c r="BR12" s="2"/>
    </row>
    <row r="13" spans="1:77" s="13" customFormat="1">
      <c r="A13" s="46" t="s">
        <v>111</v>
      </c>
      <c r="C13" s="46" t="s">
        <v>112</v>
      </c>
      <c r="E13" s="19">
        <v>41</v>
      </c>
      <c r="H13" s="59"/>
      <c r="I13" s="59"/>
      <c r="J13" s="59"/>
      <c r="K13" s="30"/>
      <c r="L13" s="2"/>
      <c r="M13" s="2"/>
      <c r="N13" s="2"/>
      <c r="O13" s="2"/>
      <c r="V13" s="61"/>
      <c r="W13" s="61"/>
      <c r="X13" s="61"/>
      <c r="Y13" s="61"/>
      <c r="Z13" s="30"/>
      <c r="AA13" s="2"/>
      <c r="AD13" s="2"/>
      <c r="AE13" s="61"/>
      <c r="AF13" s="61"/>
      <c r="AG13" s="2"/>
      <c r="AH13"/>
      <c r="AI13"/>
      <c r="AJ13"/>
      <c r="AM13" s="20">
        <v>1</v>
      </c>
      <c r="AQ13" s="19" t="s">
        <v>10</v>
      </c>
      <c r="AT13" s="59"/>
      <c r="AU13" s="59"/>
      <c r="AV13" s="59"/>
      <c r="AW13" s="59"/>
      <c r="AX13" s="59"/>
      <c r="AY13" s="59"/>
      <c r="AZ13"/>
      <c r="BL13" s="8"/>
      <c r="BM13" s="8"/>
      <c r="BN13" s="8"/>
      <c r="BO13" s="8"/>
      <c r="BP13" s="8"/>
      <c r="BQ13" s="8"/>
      <c r="BR13"/>
      <c r="BS13"/>
      <c r="BT13"/>
      <c r="BU13"/>
      <c r="BV13"/>
      <c r="BW13"/>
      <c r="BX13"/>
      <c r="BY13"/>
    </row>
    <row r="14" spans="1:77" s="15" customFormat="1" ht="5.25" customHeight="1">
      <c r="A14" s="22"/>
      <c r="C14" s="22"/>
      <c r="E14" s="16"/>
      <c r="V14" s="2"/>
      <c r="W14" s="2"/>
      <c r="X14" s="2"/>
      <c r="Y14" s="2"/>
      <c r="Z14" s="34"/>
      <c r="AA14" s="34"/>
      <c r="AB14" s="34"/>
      <c r="AC14" s="34"/>
      <c r="AD14" s="2"/>
      <c r="AM14" s="16"/>
      <c r="AQ14" s="16"/>
      <c r="AS14" s="2"/>
      <c r="AT14" s="2"/>
      <c r="AU14" s="2"/>
      <c r="AV14" s="2"/>
      <c r="AW14" s="34"/>
      <c r="AX14" s="34"/>
      <c r="AY14" s="34"/>
      <c r="AZ14" s="34"/>
    </row>
    <row r="15" spans="1:77" s="21" customFormat="1" ht="5.25" customHeight="1">
      <c r="A15" s="23"/>
      <c r="C15" s="23"/>
      <c r="E15" s="24"/>
      <c r="AM15" s="24"/>
      <c r="AQ15" s="24"/>
      <c r="AT15" s="40"/>
      <c r="AU15" s="40"/>
      <c r="AV15" s="40"/>
      <c r="AW15" s="40"/>
      <c r="AX15" s="40"/>
      <c r="AY15" s="40"/>
      <c r="AZ15" s="40"/>
      <c r="BA15" s="2"/>
      <c r="BL15" s="2"/>
      <c r="BM15" s="2"/>
      <c r="BN15" s="2"/>
      <c r="BO15" s="2"/>
      <c r="BP15" s="2"/>
      <c r="BQ15" s="2"/>
      <c r="BR15" s="2"/>
    </row>
    <row r="16" spans="1:77" s="13" customFormat="1">
      <c r="A16" s="46" t="s">
        <v>121</v>
      </c>
      <c r="C16" s="46" t="s">
        <v>122</v>
      </c>
      <c r="E16" s="19">
        <v>49</v>
      </c>
      <c r="G16" s="2"/>
      <c r="H16" s="59"/>
      <c r="I16" s="59"/>
      <c r="J16" s="59"/>
      <c r="K16" s="59"/>
      <c r="L16" s="59"/>
      <c r="M16" s="59"/>
      <c r="N16" s="30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59"/>
      <c r="AF16" s="59"/>
      <c r="AG16" s="59"/>
      <c r="AH16" s="30"/>
      <c r="AI16" s="2"/>
      <c r="AM16" s="20">
        <v>1</v>
      </c>
      <c r="AQ16" s="19">
        <v>1</v>
      </c>
      <c r="AT16" s="59"/>
      <c r="AU16" s="59"/>
      <c r="AV16" s="59"/>
      <c r="AW16" s="59"/>
      <c r="AX16" s="59"/>
      <c r="AY16" s="59"/>
      <c r="AZ16" s="59"/>
      <c r="BA16" s="2"/>
      <c r="BL16" s="59"/>
      <c r="BM16" s="59"/>
      <c r="BN16" s="59"/>
      <c r="BO16" s="59"/>
      <c r="BP16" s="59"/>
      <c r="BQ16" s="59"/>
      <c r="BR16" s="59"/>
      <c r="BS16" s="59"/>
      <c r="BT16" s="59"/>
    </row>
    <row r="17" spans="1:67" s="15" customFormat="1" ht="5.25" customHeight="1">
      <c r="A17" s="22"/>
      <c r="C17" s="22"/>
      <c r="E17" s="16"/>
      <c r="AM17" s="16"/>
      <c r="AQ17" s="16"/>
      <c r="AT17" s="2"/>
      <c r="AU17" s="2"/>
      <c r="AV17" s="2"/>
      <c r="AW17" s="34"/>
      <c r="AX17" s="34"/>
      <c r="AY17" s="34"/>
      <c r="AZ17" s="34"/>
    </row>
    <row r="18" spans="1:67" s="25" customFormat="1" ht="5.25" customHeight="1">
      <c r="A18" s="49"/>
      <c r="C18" s="49"/>
      <c r="E18" s="26"/>
      <c r="AM18" s="24"/>
      <c r="AQ18" s="27"/>
      <c r="AT18" s="40"/>
    </row>
    <row r="19" spans="1:67">
      <c r="A19" s="50" t="s">
        <v>14</v>
      </c>
      <c r="B19" s="28" t="s">
        <v>145</v>
      </c>
      <c r="C19" s="52" t="s">
        <v>11</v>
      </c>
      <c r="E19" s="29">
        <v>5</v>
      </c>
      <c r="AE19" s="14"/>
      <c r="AM19" s="12">
        <v>2</v>
      </c>
      <c r="AQ19" s="45">
        <v>2</v>
      </c>
      <c r="AT19" s="14"/>
      <c r="BL19" s="14"/>
      <c r="BM19" s="14"/>
      <c r="BN19" s="14"/>
      <c r="BO19" s="14"/>
    </row>
    <row r="20" spans="1:67" ht="5.25" customHeight="1">
      <c r="A20" s="52"/>
      <c r="B20" s="13"/>
      <c r="C20" s="52"/>
      <c r="E20" s="29"/>
      <c r="AE20" s="13"/>
      <c r="AM20" s="12"/>
      <c r="AQ20" s="9"/>
      <c r="AT20" s="21"/>
      <c r="BL20" s="21"/>
      <c r="BM20" s="21"/>
      <c r="BN20" s="21"/>
      <c r="BO20" s="21"/>
    </row>
    <row r="21" spans="1:67" ht="5.25" customHeight="1">
      <c r="A21" s="52"/>
      <c r="B21" s="13"/>
      <c r="C21" s="52"/>
      <c r="E21" s="29"/>
      <c r="AE21" s="13"/>
      <c r="AM21" s="12"/>
      <c r="AQ21" s="9"/>
      <c r="AT21" s="15"/>
      <c r="BL21" s="15"/>
      <c r="BM21" s="15"/>
      <c r="BN21" s="15"/>
      <c r="BO21" s="15"/>
    </row>
    <row r="22" spans="1:67">
      <c r="A22" s="52"/>
      <c r="B22" s="13"/>
      <c r="C22" s="52" t="s">
        <v>12</v>
      </c>
      <c r="E22" s="29">
        <v>5</v>
      </c>
      <c r="AE22" s="14"/>
      <c r="AM22" s="12">
        <v>2</v>
      </c>
      <c r="AQ22" s="45">
        <v>2</v>
      </c>
      <c r="AT22" s="14"/>
      <c r="BL22" s="14"/>
      <c r="BM22" s="14"/>
      <c r="BN22" s="14"/>
      <c r="BO22" s="14"/>
    </row>
    <row r="23" spans="1:67" ht="5.25" customHeight="1">
      <c r="A23" s="52"/>
      <c r="B23" s="13"/>
      <c r="C23" s="52"/>
      <c r="E23" s="29"/>
      <c r="AE23" s="13"/>
      <c r="AM23" s="12"/>
      <c r="AQ23" s="9"/>
      <c r="AT23" s="21"/>
      <c r="BL23" s="21"/>
      <c r="BM23" s="21"/>
      <c r="BN23" s="21"/>
      <c r="BO23" s="21"/>
    </row>
    <row r="24" spans="1:67" ht="5.25" customHeight="1">
      <c r="A24" s="52"/>
      <c r="B24" s="13"/>
      <c r="C24" s="52"/>
      <c r="E24" s="29"/>
      <c r="AE24" s="13"/>
      <c r="AM24" s="12"/>
      <c r="AQ24" s="9"/>
      <c r="AT24" s="15"/>
      <c r="BL24" s="15"/>
      <c r="BM24" s="15"/>
      <c r="BN24" s="15"/>
      <c r="BO24" s="15"/>
    </row>
    <row r="25" spans="1:67">
      <c r="A25" s="52"/>
      <c r="B25" s="13"/>
      <c r="C25" s="52" t="s">
        <v>13</v>
      </c>
      <c r="E25" s="29">
        <v>5</v>
      </c>
      <c r="AE25" s="14"/>
      <c r="AM25" s="12">
        <v>2</v>
      </c>
      <c r="AQ25" s="45">
        <v>2</v>
      </c>
      <c r="AT25" s="14"/>
      <c r="BL25" s="14"/>
      <c r="BM25" s="14"/>
      <c r="BN25" s="14"/>
      <c r="BO25" s="14"/>
    </row>
    <row r="26" spans="1:67" s="10" customFormat="1" ht="4.9000000000000004" customHeight="1">
      <c r="A26" s="51"/>
      <c r="C26" s="51"/>
    </row>
    <row r="27" spans="1:67" s="25" customFormat="1" ht="5.25" customHeight="1">
      <c r="A27" s="49"/>
      <c r="C27" s="49"/>
      <c r="E27" s="26"/>
      <c r="AM27" s="24"/>
      <c r="AQ27" s="27"/>
      <c r="AT27" s="40"/>
    </row>
    <row r="28" spans="1:67">
      <c r="A28" s="50" t="s">
        <v>15</v>
      </c>
      <c r="B28" s="28" t="s">
        <v>146</v>
      </c>
      <c r="C28" s="52" t="s">
        <v>11</v>
      </c>
      <c r="E28" s="29">
        <v>5</v>
      </c>
      <c r="AE28" s="14"/>
      <c r="AM28" s="12">
        <v>2</v>
      </c>
      <c r="AQ28" s="45">
        <v>2</v>
      </c>
      <c r="AT28" s="14"/>
      <c r="BL28" s="14"/>
      <c r="BM28" s="14"/>
      <c r="BN28" s="14"/>
      <c r="BO28" s="14"/>
    </row>
    <row r="29" spans="1:67" ht="5.25" customHeight="1">
      <c r="A29" s="52"/>
      <c r="B29" s="13"/>
      <c r="C29" s="52"/>
      <c r="E29" s="29"/>
      <c r="AE29" s="13"/>
      <c r="AM29" s="12"/>
      <c r="AQ29" s="9"/>
      <c r="AT29" s="21"/>
      <c r="BL29" s="21"/>
      <c r="BM29" s="21"/>
      <c r="BN29" s="21"/>
      <c r="BO29" s="21"/>
    </row>
    <row r="30" spans="1:67" ht="5.25" customHeight="1">
      <c r="A30" s="52"/>
      <c r="B30" s="13"/>
      <c r="C30" s="52"/>
      <c r="E30" s="29"/>
      <c r="AE30" s="13"/>
      <c r="AM30" s="12"/>
      <c r="AQ30" s="9"/>
      <c r="AT30" s="15"/>
      <c r="BL30" s="15"/>
      <c r="BM30" s="15"/>
      <c r="BN30" s="15"/>
      <c r="BO30" s="15"/>
    </row>
    <row r="31" spans="1:67">
      <c r="A31" s="52"/>
      <c r="B31" s="13"/>
      <c r="C31" s="52" t="s">
        <v>12</v>
      </c>
      <c r="E31" s="29">
        <v>5</v>
      </c>
      <c r="AE31" s="14"/>
      <c r="AM31" s="12">
        <v>2</v>
      </c>
      <c r="AQ31" s="45">
        <v>2</v>
      </c>
      <c r="AT31" s="14"/>
      <c r="BL31" s="14"/>
      <c r="BM31" s="14"/>
      <c r="BN31" s="14"/>
      <c r="BO31" s="14"/>
    </row>
    <row r="32" spans="1:67" ht="5.25" customHeight="1">
      <c r="A32" s="52"/>
      <c r="B32" s="13"/>
      <c r="C32" s="52"/>
      <c r="E32" s="29"/>
      <c r="AE32" s="13"/>
      <c r="AM32" s="12"/>
      <c r="AQ32" s="9"/>
      <c r="AT32" s="21"/>
      <c r="BL32" s="21"/>
      <c r="BM32" s="21"/>
      <c r="BN32" s="21"/>
      <c r="BO32" s="21"/>
    </row>
    <row r="33" spans="1:75" ht="5.25" customHeight="1">
      <c r="A33" s="52"/>
      <c r="B33" s="13"/>
      <c r="C33" s="52"/>
      <c r="E33" s="29"/>
      <c r="AE33" s="13"/>
      <c r="AM33" s="12"/>
      <c r="AQ33" s="9"/>
      <c r="AT33" s="15"/>
      <c r="BL33" s="15"/>
      <c r="BM33" s="15"/>
      <c r="BN33" s="15"/>
      <c r="BO33" s="15"/>
    </row>
    <row r="34" spans="1:75">
      <c r="A34" s="52"/>
      <c r="B34" s="13"/>
      <c r="C34" s="52" t="s">
        <v>13</v>
      </c>
      <c r="E34" s="29">
        <v>5</v>
      </c>
      <c r="AE34" s="14"/>
      <c r="AM34" s="12">
        <v>2</v>
      </c>
      <c r="AQ34" s="45">
        <v>2</v>
      </c>
      <c r="AT34" s="14"/>
      <c r="BL34" s="14"/>
      <c r="BM34" s="14"/>
      <c r="BN34" s="14"/>
      <c r="BO34" s="14"/>
    </row>
    <row r="35" spans="1:75" s="10" customFormat="1" ht="4.9000000000000004" customHeight="1">
      <c r="A35" s="51"/>
      <c r="C35" s="51"/>
    </row>
    <row r="36" spans="1:75" s="25" customFormat="1" ht="5.25" customHeight="1">
      <c r="A36" s="49"/>
      <c r="C36" s="49"/>
      <c r="E36" s="26"/>
      <c r="AM36" s="24"/>
      <c r="AQ36" s="27"/>
      <c r="AT36" s="40"/>
    </row>
    <row r="37" spans="1:75">
      <c r="A37" s="50" t="s">
        <v>36</v>
      </c>
      <c r="B37" s="28" t="s">
        <v>172</v>
      </c>
      <c r="C37" s="52" t="s">
        <v>11</v>
      </c>
      <c r="E37" s="29">
        <v>2</v>
      </c>
      <c r="AE37" s="14"/>
      <c r="AM37" s="12"/>
      <c r="AQ37" s="45" t="s">
        <v>10</v>
      </c>
      <c r="AT37" s="14"/>
      <c r="BL37" s="14"/>
      <c r="BM37" s="14"/>
      <c r="BN37" s="14"/>
      <c r="BO37" s="30"/>
    </row>
    <row r="38" spans="1:75" ht="5.25" customHeight="1">
      <c r="A38" s="52"/>
      <c r="B38" s="13"/>
      <c r="C38" s="52"/>
      <c r="E38" s="29"/>
      <c r="AE38" s="13"/>
      <c r="AM38" s="12"/>
      <c r="AQ38" s="9"/>
      <c r="AT38" s="21"/>
      <c r="BL38" s="21"/>
      <c r="BM38" s="21"/>
      <c r="BN38" s="21"/>
      <c r="BO38" s="2"/>
    </row>
    <row r="39" spans="1:75" ht="5.25" customHeight="1">
      <c r="A39" s="52"/>
      <c r="B39" s="13"/>
      <c r="C39" s="52"/>
      <c r="E39" s="29"/>
      <c r="AE39" s="13"/>
      <c r="AM39" s="12"/>
      <c r="AQ39" s="9"/>
      <c r="AT39" s="15"/>
      <c r="BL39" s="15"/>
      <c r="BM39" s="15"/>
      <c r="BN39" s="15"/>
      <c r="BO39" s="2"/>
    </row>
    <row r="40" spans="1:75">
      <c r="A40" s="52"/>
      <c r="B40" s="13"/>
      <c r="C40" s="52" t="s">
        <v>12</v>
      </c>
      <c r="E40" s="29">
        <v>2</v>
      </c>
      <c r="AE40" s="14"/>
      <c r="AM40" s="12"/>
      <c r="AQ40" s="45" t="s">
        <v>10</v>
      </c>
      <c r="AT40" s="14"/>
      <c r="BL40" s="14"/>
      <c r="BM40" s="14"/>
      <c r="BN40" s="14"/>
      <c r="BO40" s="30"/>
    </row>
    <row r="41" spans="1:75" ht="5.25" customHeight="1">
      <c r="A41" s="52"/>
      <c r="B41" s="13"/>
      <c r="C41" s="52"/>
      <c r="E41" s="29"/>
      <c r="AE41" s="13"/>
      <c r="AM41" s="12"/>
      <c r="AQ41" s="9"/>
      <c r="AT41" s="21"/>
      <c r="BL41" s="21"/>
      <c r="BM41" s="21"/>
      <c r="BN41" s="21"/>
      <c r="BO41" s="2"/>
    </row>
    <row r="42" spans="1:75" ht="5.25" customHeight="1">
      <c r="A42" s="52"/>
      <c r="B42" s="13"/>
      <c r="C42" s="52"/>
      <c r="E42" s="29"/>
      <c r="AE42" s="13"/>
      <c r="AM42" s="12"/>
      <c r="AQ42" s="9"/>
      <c r="AT42" s="15"/>
      <c r="BL42" s="15"/>
      <c r="BM42" s="15"/>
      <c r="BN42" s="15"/>
      <c r="BO42" s="2"/>
    </row>
    <row r="43" spans="1:75">
      <c r="A43" s="52"/>
      <c r="B43" s="13"/>
      <c r="C43" s="52" t="s">
        <v>13</v>
      </c>
      <c r="E43" s="29">
        <v>2</v>
      </c>
      <c r="AE43" s="14"/>
      <c r="AM43" s="12"/>
      <c r="AQ43" s="45" t="s">
        <v>10</v>
      </c>
      <c r="AT43" s="14"/>
      <c r="BL43" s="14"/>
      <c r="BM43" s="14"/>
      <c r="BN43" s="14"/>
      <c r="BO43" s="30"/>
    </row>
    <row r="44" spans="1:75" s="10" customFormat="1" ht="5.25" customHeight="1">
      <c r="A44" s="51"/>
      <c r="C44" s="51"/>
    </row>
    <row r="45" spans="1:75" s="21" customFormat="1" ht="5.25" customHeight="1">
      <c r="A45" s="23"/>
      <c r="C45" s="24"/>
      <c r="E45" s="24"/>
      <c r="AM45" s="24"/>
      <c r="AQ45" s="24"/>
    </row>
    <row r="46" spans="1:75">
      <c r="A46" s="46" t="s">
        <v>186</v>
      </c>
      <c r="B46" s="28" t="s">
        <v>187</v>
      </c>
      <c r="C46" s="39" t="s">
        <v>11</v>
      </c>
      <c r="D46" s="13"/>
      <c r="E46" s="19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12"/>
      <c r="AQ46" s="9">
        <v>1</v>
      </c>
      <c r="AT46" s="14"/>
      <c r="AU46" s="14"/>
      <c r="AV46" s="30"/>
      <c r="AW46" s="2"/>
      <c r="AX46" s="2"/>
      <c r="AY46" s="2"/>
      <c r="BC46" s="2"/>
      <c r="BD46" s="2"/>
      <c r="BE46" s="2"/>
      <c r="BL46" s="14"/>
      <c r="BM46" s="14"/>
      <c r="BN46" s="14"/>
      <c r="BO46" s="14"/>
      <c r="BP46" s="14"/>
      <c r="BQ46" s="14"/>
      <c r="BR46" s="14"/>
      <c r="BS46" s="2"/>
      <c r="BT46" s="13"/>
      <c r="BU46" s="13"/>
      <c r="BV46" s="13"/>
      <c r="BW46" s="13"/>
    </row>
    <row r="47" spans="1:75" s="2" customFormat="1" ht="5.25" customHeight="1">
      <c r="A47" s="17"/>
      <c r="C47" s="17"/>
      <c r="E47" s="12"/>
      <c r="AM47" s="12"/>
      <c r="AQ47" s="12"/>
    </row>
    <row r="48" spans="1:75" s="2" customFormat="1" ht="5.25" customHeight="1">
      <c r="A48" s="17"/>
      <c r="C48" s="17"/>
      <c r="E48" s="12"/>
      <c r="AM48" s="12"/>
      <c r="AQ48" s="12"/>
    </row>
    <row r="49" spans="1:75">
      <c r="A49" s="46"/>
      <c r="B49" s="13"/>
      <c r="C49" s="39" t="s">
        <v>12</v>
      </c>
      <c r="D49" s="13"/>
      <c r="E49" s="1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12"/>
      <c r="AQ49" s="9">
        <v>1</v>
      </c>
      <c r="AT49" s="14"/>
      <c r="AU49" s="14"/>
      <c r="AV49" s="30"/>
      <c r="AW49" s="2"/>
      <c r="AX49" s="2"/>
      <c r="AY49" s="2"/>
      <c r="BL49" s="14"/>
      <c r="BM49" s="14"/>
      <c r="BN49" s="14"/>
      <c r="BO49" s="14"/>
      <c r="BP49" s="14"/>
      <c r="BQ49" s="14"/>
      <c r="BR49" s="14"/>
      <c r="BS49" s="2"/>
      <c r="BT49" s="13"/>
      <c r="BU49" s="13"/>
      <c r="BV49" s="13"/>
      <c r="BW49" s="13"/>
    </row>
    <row r="50" spans="1:75" s="2" customFormat="1" ht="5.25" customHeight="1">
      <c r="A50" s="17"/>
      <c r="C50" s="17"/>
      <c r="E50" s="12"/>
      <c r="AM50" s="12"/>
      <c r="AQ50" s="12"/>
    </row>
    <row r="51" spans="1:75" s="2" customFormat="1" ht="5.25" customHeight="1">
      <c r="A51" s="17"/>
      <c r="C51" s="17"/>
      <c r="E51" s="12"/>
      <c r="AM51" s="12"/>
      <c r="AQ51" s="12"/>
    </row>
    <row r="52" spans="1:75">
      <c r="A52" s="46"/>
      <c r="B52" s="13"/>
      <c r="C52" s="39" t="s">
        <v>13</v>
      </c>
      <c r="D52" s="13"/>
      <c r="E52" s="19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12"/>
      <c r="AQ52" s="9">
        <v>1</v>
      </c>
      <c r="AT52" s="14"/>
      <c r="AU52" s="14"/>
      <c r="AV52" s="30"/>
      <c r="AW52" s="2"/>
      <c r="AX52" s="2"/>
      <c r="AY52" s="2"/>
      <c r="BL52" s="14"/>
      <c r="BM52" s="14"/>
      <c r="BN52" s="14"/>
      <c r="BO52" s="14"/>
      <c r="BP52" s="14"/>
      <c r="BQ52" s="14"/>
      <c r="BR52" s="14"/>
    </row>
    <row r="53" spans="1:75" s="15" customFormat="1" ht="5.25" customHeight="1">
      <c r="A53" s="22"/>
      <c r="C53" s="22"/>
      <c r="E53" s="16"/>
      <c r="AM53" s="16"/>
      <c r="AQ53" s="16"/>
    </row>
    <row r="54" spans="1:75" s="21" customFormat="1" ht="5.25" customHeight="1">
      <c r="A54" s="23"/>
      <c r="C54" s="24"/>
      <c r="E54" s="24"/>
      <c r="AM54" s="24"/>
      <c r="AQ54" s="24"/>
    </row>
    <row r="55" spans="1:75">
      <c r="A55" s="46" t="s">
        <v>188</v>
      </c>
      <c r="B55" s="28" t="s">
        <v>189</v>
      </c>
      <c r="C55" s="39" t="s">
        <v>11</v>
      </c>
      <c r="D55" s="13"/>
      <c r="E55" s="19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12"/>
      <c r="AQ55" s="9">
        <v>1</v>
      </c>
      <c r="AT55" s="14"/>
      <c r="AU55" s="14"/>
      <c r="AV55" s="30"/>
      <c r="AW55" s="2"/>
      <c r="AX55" s="2"/>
      <c r="AY55" s="2"/>
      <c r="BC55" s="2"/>
      <c r="BD55" s="2"/>
      <c r="BE55" s="2"/>
      <c r="BL55" s="14"/>
      <c r="BM55" s="14"/>
      <c r="BN55" s="14"/>
      <c r="BO55" s="14"/>
      <c r="BP55" s="14"/>
      <c r="BQ55" s="14"/>
      <c r="BR55" s="14"/>
      <c r="BS55" s="2"/>
      <c r="BT55" s="13"/>
      <c r="BU55" s="13"/>
      <c r="BV55" s="13"/>
      <c r="BW55" s="13"/>
    </row>
    <row r="56" spans="1:75" s="2" customFormat="1" ht="5.25" customHeight="1">
      <c r="A56" s="17"/>
      <c r="C56" s="17"/>
      <c r="E56" s="12"/>
      <c r="AM56" s="12"/>
      <c r="AQ56" s="12"/>
    </row>
    <row r="57" spans="1:75" s="2" customFormat="1" ht="5.25" customHeight="1">
      <c r="A57" s="17"/>
      <c r="C57" s="17"/>
      <c r="E57" s="12"/>
      <c r="AM57" s="12"/>
      <c r="AQ57" s="12"/>
    </row>
    <row r="58" spans="1:75">
      <c r="A58" s="46"/>
      <c r="B58" s="13"/>
      <c r="C58" s="39" t="s">
        <v>12</v>
      </c>
      <c r="D58" s="13"/>
      <c r="E58" s="19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12"/>
      <c r="AQ58" s="9">
        <v>1</v>
      </c>
      <c r="AT58" s="14"/>
      <c r="AU58" s="14"/>
      <c r="AV58" s="30"/>
      <c r="AW58" s="2"/>
      <c r="AX58" s="2"/>
      <c r="AY58" s="2"/>
      <c r="BL58" s="14"/>
      <c r="BM58" s="14"/>
      <c r="BN58" s="14"/>
      <c r="BO58" s="14"/>
      <c r="BP58" s="14"/>
      <c r="BQ58" s="14"/>
      <c r="BR58" s="14"/>
      <c r="BS58" s="2"/>
      <c r="BT58" s="13"/>
      <c r="BU58" s="13"/>
      <c r="BV58" s="13"/>
      <c r="BW58" s="13"/>
    </row>
    <row r="59" spans="1:75" s="2" customFormat="1" ht="5.25" customHeight="1">
      <c r="A59" s="17"/>
      <c r="C59" s="17"/>
      <c r="E59" s="12"/>
      <c r="AM59" s="12"/>
      <c r="AQ59" s="12"/>
    </row>
    <row r="60" spans="1:75" s="2" customFormat="1" ht="5.25" customHeight="1">
      <c r="A60" s="17"/>
      <c r="C60" s="17"/>
      <c r="E60" s="12"/>
      <c r="AM60" s="12"/>
      <c r="AQ60" s="12"/>
    </row>
    <row r="61" spans="1:75">
      <c r="A61" s="46"/>
      <c r="B61" s="13"/>
      <c r="C61" s="39" t="s">
        <v>13</v>
      </c>
      <c r="D61" s="13"/>
      <c r="E61" s="19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12"/>
      <c r="AQ61" s="9">
        <v>1</v>
      </c>
      <c r="AT61" s="14"/>
      <c r="AU61" s="14"/>
      <c r="AV61" s="30"/>
      <c r="AW61" s="2"/>
      <c r="AX61" s="2"/>
      <c r="AY61" s="2"/>
      <c r="BL61" s="14"/>
      <c r="BM61" s="14"/>
      <c r="BN61" s="14"/>
      <c r="BO61" s="14"/>
      <c r="BP61" s="14"/>
      <c r="BQ61" s="14"/>
      <c r="BR61" s="14"/>
    </row>
    <row r="62" spans="1:75" s="15" customFormat="1" ht="5.25" customHeight="1">
      <c r="A62" s="22"/>
      <c r="C62" s="22"/>
      <c r="E62" s="16"/>
      <c r="AM62" s="16"/>
      <c r="AQ62" s="16"/>
    </row>
    <row r="63" spans="1:75" s="25" customFormat="1" ht="5.25" customHeight="1">
      <c r="A63" s="49"/>
      <c r="C63" s="49"/>
      <c r="E63" s="26"/>
      <c r="AM63" s="24"/>
      <c r="AQ63" s="27"/>
      <c r="AT63" s="40"/>
    </row>
    <row r="64" spans="1:75">
      <c r="A64" s="50" t="s">
        <v>58</v>
      </c>
      <c r="B64" s="28" t="s">
        <v>48</v>
      </c>
      <c r="C64" s="52" t="s">
        <v>11</v>
      </c>
      <c r="E64" s="29"/>
      <c r="AE64" s="2"/>
      <c r="AM64" s="12"/>
      <c r="AQ64" s="45" t="s">
        <v>10</v>
      </c>
      <c r="AT64" s="14"/>
      <c r="BL64" s="14"/>
      <c r="BM64" s="14"/>
      <c r="BN64" s="14"/>
      <c r="BO64" s="14"/>
      <c r="BP64" s="14"/>
    </row>
    <row r="65" spans="1:68" ht="5.25" customHeight="1">
      <c r="A65" s="52"/>
      <c r="B65" s="13"/>
      <c r="C65" s="52"/>
      <c r="E65" s="29"/>
      <c r="AE65" s="13"/>
      <c r="AM65" s="12"/>
      <c r="AQ65" s="9"/>
      <c r="AT65" s="21"/>
      <c r="BL65" s="21"/>
      <c r="BM65" s="21"/>
      <c r="BN65" s="21"/>
      <c r="BO65" s="21"/>
      <c r="BP65" s="21"/>
    </row>
    <row r="66" spans="1:68" ht="5.25" customHeight="1">
      <c r="A66" s="52"/>
      <c r="B66" s="13"/>
      <c r="C66" s="52"/>
      <c r="E66" s="29"/>
      <c r="AE66" s="13"/>
      <c r="AM66" s="12"/>
      <c r="AQ66" s="9"/>
      <c r="AT66" s="15"/>
      <c r="BL66" s="15"/>
      <c r="BM66" s="15"/>
      <c r="BN66" s="15"/>
      <c r="BO66" s="15"/>
      <c r="BP66" s="15"/>
    </row>
    <row r="67" spans="1:68">
      <c r="A67" s="52"/>
      <c r="B67" s="13"/>
      <c r="C67" s="52" t="s">
        <v>12</v>
      </c>
      <c r="E67" s="29"/>
      <c r="AE67" s="2"/>
      <c r="AM67" s="12"/>
      <c r="AQ67" s="45" t="s">
        <v>10</v>
      </c>
      <c r="AT67" s="14"/>
      <c r="BL67" s="14"/>
      <c r="BM67" s="14"/>
      <c r="BN67" s="14"/>
      <c r="BO67" s="14"/>
      <c r="BP67" s="14"/>
    </row>
    <row r="68" spans="1:68" ht="5.25" customHeight="1">
      <c r="A68" s="52"/>
      <c r="B68" s="13"/>
      <c r="C68" s="52"/>
      <c r="E68" s="29"/>
      <c r="AE68" s="13"/>
      <c r="AM68" s="12"/>
      <c r="AQ68" s="9"/>
      <c r="AT68" s="21"/>
      <c r="BL68" s="21"/>
      <c r="BM68" s="21"/>
      <c r="BN68" s="21"/>
      <c r="BO68" s="21"/>
      <c r="BP68" s="21"/>
    </row>
    <row r="69" spans="1:68" ht="5.25" customHeight="1">
      <c r="A69" s="52"/>
      <c r="B69" s="13"/>
      <c r="C69" s="52"/>
      <c r="E69" s="29"/>
      <c r="AE69" s="13"/>
      <c r="AM69" s="12"/>
      <c r="AQ69" s="9"/>
      <c r="AT69" s="15"/>
      <c r="BL69" s="15"/>
      <c r="BM69" s="15"/>
      <c r="BN69" s="15"/>
      <c r="BO69" s="15"/>
      <c r="BP69" s="15"/>
    </row>
    <row r="70" spans="1:68">
      <c r="A70" s="52"/>
      <c r="B70" s="13"/>
      <c r="C70" s="52" t="s">
        <v>13</v>
      </c>
      <c r="E70" s="29"/>
      <c r="AE70" s="2"/>
      <c r="AM70" s="12"/>
      <c r="AQ70" s="45" t="s">
        <v>10</v>
      </c>
      <c r="AT70" s="14"/>
      <c r="BL70" s="14"/>
      <c r="BM70" s="14"/>
      <c r="BN70" s="14"/>
      <c r="BO70" s="14"/>
      <c r="BP70" s="14"/>
    </row>
    <row r="71" spans="1:68" s="13" customFormat="1" ht="5.25" customHeight="1">
      <c r="A71" s="52"/>
      <c r="C71" s="52"/>
    </row>
    <row r="72" spans="1:68" s="13" customFormat="1" ht="5.25" customHeight="1">
      <c r="A72" s="52"/>
      <c r="C72" s="52"/>
      <c r="E72" s="29"/>
      <c r="AM72" s="12"/>
      <c r="AQ72" s="19"/>
      <c r="AT72" s="15"/>
    </row>
    <row r="73" spans="1:68">
      <c r="A73" s="50"/>
      <c r="B73" s="28"/>
      <c r="C73" s="50" t="s">
        <v>212</v>
      </c>
      <c r="E73" s="29"/>
      <c r="AE73" s="2"/>
      <c r="AM73" s="12"/>
      <c r="AQ73" s="45" t="s">
        <v>10</v>
      </c>
      <c r="AT73" s="14"/>
      <c r="BL73" s="14"/>
      <c r="BM73" s="14"/>
      <c r="BN73" s="14"/>
      <c r="BO73" s="14"/>
      <c r="BP73" s="14"/>
    </row>
    <row r="74" spans="1:68" ht="5.25" customHeight="1">
      <c r="A74" s="52"/>
      <c r="B74" s="13"/>
      <c r="C74" s="52"/>
      <c r="E74" s="29"/>
      <c r="AE74" s="13"/>
      <c r="AM74" s="12"/>
      <c r="AQ74" s="9"/>
      <c r="AT74" s="21"/>
      <c r="BL74" s="21"/>
      <c r="BM74" s="21"/>
      <c r="BN74" s="21"/>
      <c r="BO74" s="21"/>
      <c r="BP74" s="21"/>
    </row>
    <row r="75" spans="1:68" ht="5.25" customHeight="1">
      <c r="A75" s="52"/>
      <c r="B75" s="13"/>
      <c r="C75" s="52"/>
      <c r="E75" s="29"/>
      <c r="AE75" s="13"/>
      <c r="AM75" s="12"/>
      <c r="AQ75" s="9"/>
      <c r="AT75" s="15"/>
      <c r="BL75" s="15"/>
      <c r="BM75" s="15"/>
      <c r="BN75" s="15"/>
      <c r="BO75" s="15"/>
      <c r="BP75" s="15"/>
    </row>
    <row r="76" spans="1:68">
      <c r="A76" s="52"/>
      <c r="B76" s="13"/>
      <c r="C76" s="50" t="s">
        <v>213</v>
      </c>
      <c r="E76" s="29"/>
      <c r="AE76" s="2"/>
      <c r="AM76" s="12"/>
      <c r="AQ76" s="45" t="s">
        <v>10</v>
      </c>
      <c r="AT76" s="14"/>
      <c r="BL76" s="14"/>
      <c r="BM76" s="14"/>
      <c r="BN76" s="14"/>
      <c r="BO76" s="14"/>
      <c r="BP76" s="14"/>
    </row>
    <row r="77" spans="1:68" ht="5.25" customHeight="1">
      <c r="A77" s="52"/>
      <c r="B77" s="13"/>
      <c r="C77" s="52"/>
      <c r="E77" s="29"/>
      <c r="AE77" s="13"/>
      <c r="AM77" s="12"/>
      <c r="AQ77" s="9"/>
      <c r="AT77" s="21"/>
      <c r="BL77" s="21"/>
      <c r="BM77" s="21"/>
      <c r="BN77" s="21"/>
      <c r="BO77" s="21"/>
      <c r="BP77" s="21"/>
    </row>
    <row r="78" spans="1:68" ht="5.25" customHeight="1">
      <c r="A78" s="52"/>
      <c r="B78" s="13"/>
      <c r="C78" s="52"/>
      <c r="E78" s="29"/>
      <c r="AE78" s="13"/>
      <c r="AM78" s="12"/>
      <c r="AQ78" s="9"/>
      <c r="AT78" s="15"/>
      <c r="BL78" s="15"/>
      <c r="BM78" s="15"/>
      <c r="BN78" s="15"/>
      <c r="BO78" s="15"/>
      <c r="BP78" s="15"/>
    </row>
    <row r="79" spans="1:68">
      <c r="A79" s="52"/>
      <c r="B79" s="13"/>
      <c r="C79" s="50" t="s">
        <v>214</v>
      </c>
      <c r="E79" s="29"/>
      <c r="AE79" s="2"/>
      <c r="AM79" s="12"/>
      <c r="AQ79" s="45" t="s">
        <v>10</v>
      </c>
      <c r="AT79" s="14"/>
      <c r="BL79" s="14"/>
      <c r="BM79" s="14"/>
      <c r="BN79" s="14"/>
      <c r="BO79" s="14"/>
      <c r="BP79" s="14"/>
    </row>
    <row r="80" spans="1:68" s="10" customFormat="1" ht="5.25" customHeight="1">
      <c r="A80" s="51"/>
      <c r="C80" s="51"/>
    </row>
    <row r="81" spans="1:68" s="25" customFormat="1" ht="5.25" customHeight="1">
      <c r="A81" s="49"/>
      <c r="C81" s="49"/>
      <c r="E81" s="26"/>
      <c r="AM81" s="24"/>
      <c r="AQ81" s="27"/>
      <c r="AT81" s="40"/>
    </row>
    <row r="82" spans="1:68">
      <c r="A82" s="50" t="s">
        <v>59</v>
      </c>
      <c r="B82" s="28" t="s">
        <v>49</v>
      </c>
      <c r="C82" s="52" t="s">
        <v>11</v>
      </c>
      <c r="E82" s="29"/>
      <c r="AE82" s="2"/>
      <c r="AM82" s="12"/>
      <c r="AQ82" s="45" t="s">
        <v>10</v>
      </c>
      <c r="AT82" s="14"/>
      <c r="BL82" s="14"/>
      <c r="BM82" s="14"/>
      <c r="BN82" s="14"/>
      <c r="BO82" s="14"/>
      <c r="BP82" s="14"/>
    </row>
    <row r="83" spans="1:68" ht="5.25" customHeight="1">
      <c r="A83" s="52"/>
      <c r="B83" s="13"/>
      <c r="C83" s="52"/>
      <c r="E83" s="29"/>
      <c r="AE83" s="13"/>
      <c r="AM83" s="12"/>
      <c r="AQ83" s="9"/>
      <c r="AT83" s="21"/>
      <c r="BL83" s="21"/>
      <c r="BM83" s="21"/>
      <c r="BN83" s="21"/>
      <c r="BO83" s="21"/>
      <c r="BP83" s="21"/>
    </row>
    <row r="84" spans="1:68" ht="5.25" customHeight="1">
      <c r="A84" s="52"/>
      <c r="B84" s="13"/>
      <c r="C84" s="52"/>
      <c r="E84" s="29"/>
      <c r="AE84" s="13"/>
      <c r="AM84" s="12"/>
      <c r="AQ84" s="9"/>
      <c r="AT84" s="15"/>
      <c r="BL84" s="15"/>
      <c r="BM84" s="15"/>
      <c r="BN84" s="15"/>
      <c r="BO84" s="15"/>
      <c r="BP84" s="15"/>
    </row>
    <row r="85" spans="1:68">
      <c r="A85" s="52"/>
      <c r="B85" s="13"/>
      <c r="C85" s="52" t="s">
        <v>12</v>
      </c>
      <c r="E85" s="29"/>
      <c r="AE85" s="2"/>
      <c r="AM85" s="12"/>
      <c r="AQ85" s="45" t="s">
        <v>10</v>
      </c>
      <c r="AT85" s="14"/>
      <c r="BL85" s="14"/>
      <c r="BM85" s="14"/>
      <c r="BN85" s="14"/>
      <c r="BO85" s="14"/>
      <c r="BP85" s="14"/>
    </row>
    <row r="86" spans="1:68" ht="5.25" customHeight="1">
      <c r="A86" s="52"/>
      <c r="B86" s="13"/>
      <c r="C86" s="52"/>
      <c r="E86" s="29"/>
      <c r="AE86" s="13"/>
      <c r="AM86" s="12"/>
      <c r="AQ86" s="9"/>
      <c r="AT86" s="21"/>
      <c r="BL86" s="21"/>
      <c r="BM86" s="21"/>
      <c r="BN86" s="21"/>
      <c r="BO86" s="21"/>
      <c r="BP86" s="21"/>
    </row>
    <row r="87" spans="1:68" ht="5.25" customHeight="1">
      <c r="A87" s="52"/>
      <c r="B87" s="13"/>
      <c r="C87" s="52"/>
      <c r="E87" s="29"/>
      <c r="AE87" s="13"/>
      <c r="AM87" s="12"/>
      <c r="AQ87" s="9"/>
      <c r="AT87" s="15"/>
      <c r="BL87" s="15"/>
      <c r="BM87" s="15"/>
      <c r="BN87" s="15"/>
      <c r="BO87" s="15"/>
      <c r="BP87" s="15"/>
    </row>
    <row r="88" spans="1:68">
      <c r="A88" s="52"/>
      <c r="B88" s="13"/>
      <c r="C88" s="52" t="s">
        <v>13</v>
      </c>
      <c r="E88" s="29"/>
      <c r="AE88" s="2"/>
      <c r="AM88" s="12"/>
      <c r="AQ88" s="45" t="s">
        <v>10</v>
      </c>
      <c r="AT88" s="14"/>
      <c r="BL88" s="14"/>
      <c r="BM88" s="14"/>
      <c r="BN88" s="14"/>
      <c r="BO88" s="14"/>
      <c r="BP88" s="14"/>
    </row>
    <row r="89" spans="1:68" s="13" customFormat="1" ht="5.25" customHeight="1">
      <c r="A89" s="52"/>
      <c r="C89" s="52"/>
    </row>
    <row r="90" spans="1:68" s="13" customFormat="1" ht="5.25" customHeight="1">
      <c r="A90" s="52"/>
      <c r="C90" s="52"/>
      <c r="E90" s="29"/>
      <c r="AM90" s="12"/>
      <c r="AQ90" s="19"/>
      <c r="AT90" s="15"/>
    </row>
    <row r="91" spans="1:68">
      <c r="A91" s="50"/>
      <c r="B91" s="28"/>
      <c r="C91" s="50" t="s">
        <v>212</v>
      </c>
      <c r="E91" s="29"/>
      <c r="AE91" s="2"/>
      <c r="AM91" s="12"/>
      <c r="AQ91" s="45" t="s">
        <v>10</v>
      </c>
      <c r="AT91" s="14"/>
      <c r="BL91" s="14"/>
      <c r="BM91" s="14"/>
      <c r="BN91" s="14"/>
      <c r="BO91" s="14"/>
      <c r="BP91" s="14"/>
    </row>
    <row r="92" spans="1:68" ht="5.25" customHeight="1">
      <c r="A92" s="52"/>
      <c r="B92" s="13"/>
      <c r="C92" s="52"/>
      <c r="E92" s="29"/>
      <c r="AE92" s="13"/>
      <c r="AM92" s="12"/>
      <c r="AQ92" s="9"/>
      <c r="AT92" s="21"/>
      <c r="BL92" s="21"/>
      <c r="BM92" s="21"/>
      <c r="BN92" s="21"/>
      <c r="BO92" s="21"/>
      <c r="BP92" s="21"/>
    </row>
    <row r="93" spans="1:68" ht="5.25" customHeight="1">
      <c r="A93" s="52"/>
      <c r="B93" s="13"/>
      <c r="C93" s="52"/>
      <c r="E93" s="29"/>
      <c r="AE93" s="13"/>
      <c r="AM93" s="12"/>
      <c r="AQ93" s="9"/>
      <c r="AT93" s="15"/>
      <c r="BL93" s="15"/>
      <c r="BM93" s="15"/>
      <c r="BN93" s="15"/>
      <c r="BO93" s="15"/>
      <c r="BP93" s="15"/>
    </row>
    <row r="94" spans="1:68">
      <c r="A94" s="52"/>
      <c r="B94" s="13"/>
      <c r="C94" s="50" t="s">
        <v>213</v>
      </c>
      <c r="E94" s="29"/>
      <c r="AE94" s="2"/>
      <c r="AM94" s="12"/>
      <c r="AQ94" s="45" t="s">
        <v>10</v>
      </c>
      <c r="AT94" s="14"/>
      <c r="BL94" s="14"/>
      <c r="BM94" s="14"/>
      <c r="BN94" s="14"/>
      <c r="BO94" s="14"/>
      <c r="BP94" s="14"/>
    </row>
    <row r="95" spans="1:68" ht="5.25" customHeight="1">
      <c r="A95" s="52"/>
      <c r="B95" s="13"/>
      <c r="C95" s="52"/>
      <c r="E95" s="29"/>
      <c r="AE95" s="13"/>
      <c r="AM95" s="12"/>
      <c r="AQ95" s="9"/>
      <c r="AT95" s="21"/>
      <c r="BL95" s="21"/>
      <c r="BM95" s="21"/>
      <c r="BN95" s="21"/>
      <c r="BO95" s="21"/>
      <c r="BP95" s="21"/>
    </row>
    <row r="96" spans="1:68" ht="5.25" customHeight="1">
      <c r="A96" s="52"/>
      <c r="B96" s="13"/>
      <c r="C96" s="52"/>
      <c r="E96" s="29"/>
      <c r="AE96" s="13"/>
      <c r="AM96" s="12"/>
      <c r="AQ96" s="9"/>
      <c r="AT96" s="15"/>
      <c r="BL96" s="15"/>
      <c r="BM96" s="15"/>
      <c r="BN96" s="15"/>
      <c r="BO96" s="15"/>
      <c r="BP96" s="15"/>
    </row>
    <row r="97" spans="1:76">
      <c r="A97" s="52"/>
      <c r="B97" s="13"/>
      <c r="C97" s="50" t="s">
        <v>214</v>
      </c>
      <c r="E97" s="29"/>
      <c r="AE97" s="2"/>
      <c r="AM97" s="12"/>
      <c r="AQ97" s="45" t="s">
        <v>10</v>
      </c>
      <c r="AT97" s="14"/>
      <c r="BL97" s="14"/>
      <c r="BM97" s="14"/>
      <c r="BN97" s="14"/>
      <c r="BO97" s="14"/>
      <c r="BP97" s="14"/>
    </row>
    <row r="98" spans="1:76" s="10" customFormat="1" ht="5.25" customHeight="1">
      <c r="A98" s="51"/>
      <c r="C98" s="51"/>
    </row>
    <row r="99" spans="1:76" s="2" customFormat="1" ht="5.25" customHeight="1">
      <c r="A99" s="17"/>
      <c r="C99" s="64"/>
      <c r="E99" s="12"/>
      <c r="V99" s="21"/>
      <c r="W99" s="21"/>
      <c r="X99" s="21"/>
      <c r="Y99" s="21"/>
      <c r="Z99" s="21"/>
      <c r="AA99" s="21"/>
      <c r="AM99" s="12"/>
      <c r="AQ99" s="12"/>
      <c r="AS99" s="21"/>
      <c r="AT99" s="21"/>
      <c r="AU99" s="21"/>
      <c r="AV99" s="21"/>
      <c r="AW99" s="21"/>
      <c r="AX99" s="21"/>
      <c r="AY99" s="21"/>
      <c r="AZ99" s="21"/>
      <c r="BT99" s="21"/>
      <c r="BU99" s="21"/>
      <c r="BV99" s="21"/>
      <c r="BW99" s="21"/>
      <c r="BX99" s="21"/>
    </row>
    <row r="100" spans="1:76" s="13" customFormat="1">
      <c r="A100" s="46" t="s">
        <v>141</v>
      </c>
      <c r="C100" s="46" t="s">
        <v>142</v>
      </c>
      <c r="E100" s="19">
        <v>10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E100" s="14"/>
      <c r="AF100" s="14"/>
      <c r="AG100" s="2"/>
      <c r="AH100"/>
      <c r="AI100"/>
      <c r="AM100" s="19">
        <v>2</v>
      </c>
      <c r="AQ100" s="19">
        <v>2</v>
      </c>
      <c r="AT100" s="61"/>
      <c r="AU100" s="61"/>
      <c r="AV100" s="61"/>
      <c r="AW100"/>
      <c r="AX100"/>
      <c r="AY100" s="2"/>
      <c r="BL100" s="59"/>
      <c r="BM100" s="59"/>
      <c r="BN100" s="59"/>
      <c r="BO100" s="59"/>
      <c r="BP100" s="59"/>
      <c r="BQ100" s="59"/>
    </row>
    <row r="101" spans="1:76" s="15" customFormat="1" ht="5.25" customHeight="1">
      <c r="A101" s="22"/>
      <c r="C101" s="22"/>
      <c r="E101" s="16"/>
      <c r="AM101" s="16"/>
      <c r="AQ101" s="16"/>
    </row>
    <row r="102" spans="1:76" s="21" customFormat="1" ht="5.25" customHeight="1">
      <c r="A102" s="23"/>
      <c r="C102" s="23"/>
      <c r="E102" s="24"/>
      <c r="AM102" s="24"/>
      <c r="AQ102" s="24"/>
      <c r="BA102" s="2"/>
      <c r="BL102" s="2"/>
      <c r="BM102" s="2"/>
      <c r="BN102" s="2"/>
      <c r="BO102" s="2"/>
      <c r="BP102" s="2"/>
      <c r="BQ102" s="2"/>
      <c r="BR102" s="2"/>
    </row>
    <row r="103" spans="1:76" s="13" customFormat="1">
      <c r="A103" s="46" t="s">
        <v>215</v>
      </c>
      <c r="C103" s="46" t="s">
        <v>216</v>
      </c>
      <c r="E103" s="19">
        <v>10</v>
      </c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14"/>
      <c r="AF103" s="14"/>
      <c r="AG103" s="2"/>
      <c r="AH103"/>
      <c r="AI103"/>
      <c r="AM103" s="19">
        <v>2</v>
      </c>
      <c r="AQ103" s="19">
        <v>2</v>
      </c>
      <c r="AT103" s="61"/>
      <c r="AU103" s="61"/>
      <c r="AV103" s="61"/>
      <c r="BL103" s="59"/>
      <c r="BM103" s="59"/>
      <c r="BN103" s="59"/>
      <c r="BO103" s="59"/>
      <c r="BP103" s="59"/>
      <c r="BQ103" s="59"/>
    </row>
    <row r="104" spans="1:76" s="15" customFormat="1" ht="5.25" customHeight="1">
      <c r="A104" s="22"/>
      <c r="C104" s="22"/>
      <c r="E104" s="16"/>
      <c r="AM104" s="16"/>
      <c r="AQ104" s="16"/>
    </row>
    <row r="105" spans="1:76" s="25" customFormat="1" ht="5.25" customHeight="1">
      <c r="A105" s="49"/>
      <c r="C105" s="49"/>
      <c r="E105" s="26"/>
      <c r="AM105" s="24"/>
      <c r="AQ105" s="27"/>
      <c r="AT105" s="40"/>
    </row>
    <row r="106" spans="1:76">
      <c r="A106" s="50" t="s">
        <v>71</v>
      </c>
      <c r="B106" s="28" t="s">
        <v>153</v>
      </c>
      <c r="C106" s="52" t="s">
        <v>11</v>
      </c>
      <c r="E106" s="29">
        <v>7</v>
      </c>
      <c r="AE106" s="14"/>
      <c r="AM106" s="12">
        <v>3</v>
      </c>
      <c r="AQ106" s="45" t="s">
        <v>21</v>
      </c>
      <c r="AT106" s="14"/>
      <c r="BL106" s="14"/>
      <c r="BM106" s="14"/>
      <c r="BN106" s="14"/>
      <c r="BO106" s="14"/>
      <c r="BP106" s="14"/>
    </row>
    <row r="107" spans="1:76" ht="5.25" customHeight="1">
      <c r="A107" s="52"/>
      <c r="B107" s="13"/>
      <c r="C107" s="52"/>
      <c r="E107" s="29"/>
      <c r="AE107" s="13"/>
      <c r="AM107" s="12"/>
      <c r="AQ107" s="9"/>
      <c r="AT107" s="21"/>
      <c r="BL107" s="21"/>
      <c r="BM107" s="21"/>
      <c r="BN107" s="21"/>
      <c r="BO107" s="21"/>
      <c r="BP107" s="21"/>
    </row>
    <row r="108" spans="1:76" ht="5.25" customHeight="1">
      <c r="A108" s="52"/>
      <c r="B108" s="13"/>
      <c r="C108" s="52"/>
      <c r="E108" s="29"/>
      <c r="AE108" s="13"/>
      <c r="AM108" s="12"/>
      <c r="AQ108" s="9"/>
      <c r="AT108" s="15"/>
      <c r="BL108" s="15"/>
      <c r="BM108" s="15"/>
      <c r="BN108" s="15"/>
      <c r="BO108" s="15"/>
      <c r="BP108" s="15"/>
    </row>
    <row r="109" spans="1:76">
      <c r="A109" s="52"/>
      <c r="B109" s="13"/>
      <c r="C109" s="52" t="s">
        <v>12</v>
      </c>
      <c r="E109" s="29">
        <v>7</v>
      </c>
      <c r="AE109" s="14"/>
      <c r="AM109" s="12">
        <v>3</v>
      </c>
      <c r="AQ109" s="45" t="s">
        <v>21</v>
      </c>
      <c r="AT109" s="14"/>
      <c r="BL109" s="14"/>
      <c r="BM109" s="14"/>
      <c r="BN109" s="14"/>
      <c r="BO109" s="14"/>
      <c r="BP109" s="14"/>
    </row>
    <row r="110" spans="1:76" ht="5.25" customHeight="1">
      <c r="A110" s="52"/>
      <c r="B110" s="13"/>
      <c r="C110" s="52"/>
      <c r="E110" s="29"/>
      <c r="AE110" s="13"/>
      <c r="AM110" s="12"/>
      <c r="AQ110" s="9"/>
      <c r="AT110" s="21"/>
      <c r="BL110" s="21"/>
      <c r="BM110" s="21"/>
      <c r="BN110" s="21"/>
      <c r="BO110" s="21"/>
      <c r="BP110" s="21"/>
    </row>
    <row r="111" spans="1:76" ht="5.25" customHeight="1">
      <c r="A111" s="52"/>
      <c r="B111" s="13"/>
      <c r="C111" s="52"/>
      <c r="E111" s="29"/>
      <c r="AE111" s="13"/>
      <c r="AM111" s="12"/>
      <c r="AQ111" s="9"/>
      <c r="AT111" s="15"/>
      <c r="BL111" s="15"/>
      <c r="BM111" s="15"/>
      <c r="BN111" s="15"/>
      <c r="BO111" s="15"/>
      <c r="BP111" s="15"/>
    </row>
    <row r="112" spans="1:76">
      <c r="A112" s="52"/>
      <c r="B112" s="13"/>
      <c r="C112" s="52" t="s">
        <v>13</v>
      </c>
      <c r="E112" s="29">
        <v>7</v>
      </c>
      <c r="AE112" s="14"/>
      <c r="AM112" s="12">
        <v>3</v>
      </c>
      <c r="AQ112" s="45" t="s">
        <v>21</v>
      </c>
      <c r="AT112" s="14"/>
      <c r="BL112" s="14"/>
      <c r="BM112" s="14"/>
      <c r="BN112" s="14"/>
      <c r="BO112" s="14"/>
      <c r="BP112" s="14"/>
    </row>
    <row r="113" spans="1:69" s="10" customFormat="1" ht="4.9000000000000004" customHeight="1">
      <c r="A113" s="51"/>
      <c r="C113" s="51"/>
    </row>
    <row r="114" spans="1:69" s="25" customFormat="1" ht="5.25" customHeight="1">
      <c r="A114" s="49"/>
      <c r="C114" s="49"/>
      <c r="E114" s="26"/>
      <c r="AM114" s="24"/>
      <c r="AQ114" s="27"/>
      <c r="AT114" s="40"/>
    </row>
    <row r="115" spans="1:69">
      <c r="A115" s="50" t="s">
        <v>72</v>
      </c>
      <c r="B115" s="28" t="s">
        <v>154</v>
      </c>
      <c r="C115" s="52" t="s">
        <v>11</v>
      </c>
      <c r="E115" s="29">
        <v>7</v>
      </c>
      <c r="AE115" s="14"/>
      <c r="AM115" s="12">
        <v>3</v>
      </c>
      <c r="AQ115" s="45" t="s">
        <v>21</v>
      </c>
      <c r="AT115" s="14"/>
      <c r="BL115" s="14"/>
      <c r="BM115" s="14"/>
      <c r="BN115" s="14"/>
      <c r="BO115" s="14"/>
      <c r="BP115" s="14"/>
    </row>
    <row r="116" spans="1:69" ht="5.25" customHeight="1">
      <c r="A116" s="52"/>
      <c r="B116" s="13"/>
      <c r="C116" s="52"/>
      <c r="E116" s="29"/>
      <c r="AE116" s="13"/>
      <c r="AM116" s="12"/>
      <c r="AQ116" s="9"/>
      <c r="AT116" s="21"/>
      <c r="BL116" s="21"/>
      <c r="BM116" s="21"/>
      <c r="BN116" s="21"/>
      <c r="BO116" s="21"/>
      <c r="BP116" s="21"/>
    </row>
    <row r="117" spans="1:69" ht="5.25" customHeight="1">
      <c r="A117" s="52"/>
      <c r="B117" s="13"/>
      <c r="C117" s="52"/>
      <c r="E117" s="29"/>
      <c r="AE117" s="13"/>
      <c r="AM117" s="12"/>
      <c r="AQ117" s="9"/>
      <c r="AT117" s="15"/>
      <c r="BL117" s="15"/>
      <c r="BM117" s="15"/>
      <c r="BN117" s="15"/>
      <c r="BO117" s="15"/>
      <c r="BP117" s="15"/>
    </row>
    <row r="118" spans="1:69">
      <c r="A118" s="52"/>
      <c r="B118" s="13"/>
      <c r="C118" s="52" t="s">
        <v>12</v>
      </c>
      <c r="E118" s="29">
        <v>7</v>
      </c>
      <c r="AE118" s="14"/>
      <c r="AM118" s="12">
        <v>3</v>
      </c>
      <c r="AQ118" s="45" t="s">
        <v>21</v>
      </c>
      <c r="AT118" s="14"/>
      <c r="BL118" s="14"/>
      <c r="BM118" s="14"/>
      <c r="BN118" s="14"/>
      <c r="BO118" s="14"/>
      <c r="BP118" s="14"/>
    </row>
    <row r="119" spans="1:69" ht="5.25" customHeight="1">
      <c r="A119" s="52"/>
      <c r="B119" s="13"/>
      <c r="C119" s="52"/>
      <c r="E119" s="29"/>
      <c r="AE119" s="13"/>
      <c r="AM119" s="12"/>
      <c r="AQ119" s="9"/>
      <c r="AT119" s="21"/>
      <c r="BL119" s="21"/>
      <c r="BM119" s="21"/>
      <c r="BN119" s="21"/>
      <c r="BO119" s="21"/>
      <c r="BP119" s="21"/>
    </row>
    <row r="120" spans="1:69" ht="5.25" customHeight="1">
      <c r="A120" s="52"/>
      <c r="B120" s="13"/>
      <c r="C120" s="52"/>
      <c r="E120" s="29"/>
      <c r="AE120" s="13"/>
      <c r="AM120" s="12"/>
      <c r="AQ120" s="9"/>
      <c r="AT120" s="15"/>
      <c r="BL120" s="15"/>
      <c r="BM120" s="15"/>
      <c r="BN120" s="15"/>
      <c r="BO120" s="15"/>
      <c r="BP120" s="15"/>
    </row>
    <row r="121" spans="1:69">
      <c r="A121" s="52"/>
      <c r="B121" s="13"/>
      <c r="C121" s="52" t="s">
        <v>13</v>
      </c>
      <c r="E121" s="29">
        <v>7</v>
      </c>
      <c r="AE121" s="14"/>
      <c r="AM121" s="12">
        <v>3</v>
      </c>
      <c r="AQ121" s="45" t="s">
        <v>21</v>
      </c>
      <c r="AT121" s="14"/>
      <c r="BL121" s="14"/>
      <c r="BM121" s="14"/>
      <c r="BN121" s="14"/>
      <c r="BO121" s="14"/>
      <c r="BP121" s="14"/>
    </row>
    <row r="122" spans="1:69" s="10" customFormat="1" ht="4.9000000000000004" customHeight="1">
      <c r="A122" s="51"/>
      <c r="C122" s="51"/>
    </row>
    <row r="123" spans="1:69" s="2" customFormat="1" ht="5.25" customHeight="1">
      <c r="A123" s="17"/>
      <c r="C123" s="17"/>
      <c r="E123" s="12"/>
      <c r="V123" s="21"/>
      <c r="W123" s="21"/>
      <c r="X123" s="21"/>
      <c r="Y123" s="21"/>
      <c r="Z123" s="21"/>
      <c r="AA123" s="21"/>
      <c r="AB123" s="21"/>
      <c r="AM123" s="12"/>
      <c r="AQ123" s="12"/>
    </row>
    <row r="124" spans="1:69">
      <c r="A124" s="46" t="s">
        <v>93</v>
      </c>
      <c r="B124" s="13"/>
      <c r="C124" t="s">
        <v>94</v>
      </c>
      <c r="D124" s="13"/>
      <c r="E124" s="19">
        <v>31</v>
      </c>
      <c r="H124" s="59"/>
      <c r="I124" s="59"/>
      <c r="J124" s="59"/>
      <c r="K124" s="30"/>
      <c r="L124" s="2"/>
      <c r="M124" s="2"/>
      <c r="N124" s="2"/>
      <c r="O124" s="2"/>
      <c r="V124" s="61"/>
      <c r="W124" s="61"/>
      <c r="X124" s="2"/>
      <c r="Y124" s="2"/>
      <c r="Z124" s="2"/>
      <c r="AA124" s="2"/>
      <c r="AB124" s="2"/>
      <c r="AE124" s="14"/>
      <c r="AF124" s="14"/>
      <c r="AG124" s="2"/>
      <c r="AM124" s="9">
        <v>1</v>
      </c>
      <c r="AQ124" s="9" t="s">
        <v>10</v>
      </c>
      <c r="AT124" s="59"/>
      <c r="AU124" s="59"/>
      <c r="AV124" s="59"/>
      <c r="AW124" s="59"/>
      <c r="AX124" s="2"/>
      <c r="AY124" s="2"/>
      <c r="BL124" s="14"/>
      <c r="BM124" s="14"/>
      <c r="BN124" s="14"/>
      <c r="BO124" s="14"/>
      <c r="BP124" s="14"/>
    </row>
    <row r="125" spans="1:69" s="15" customFormat="1" ht="5.25" customHeight="1">
      <c r="A125" s="22"/>
      <c r="C125" s="22"/>
      <c r="E125" s="16"/>
      <c r="AM125" s="16"/>
      <c r="AQ125" s="16"/>
    </row>
    <row r="126" spans="1:69" s="2" customFormat="1" ht="5.25" customHeight="1">
      <c r="A126" s="17"/>
      <c r="C126" s="17"/>
      <c r="E126" s="12"/>
      <c r="AM126" s="12"/>
      <c r="AQ126" s="12"/>
    </row>
    <row r="127" spans="1:69">
      <c r="A127" s="46" t="s">
        <v>101</v>
      </c>
      <c r="B127" s="13"/>
      <c r="C127" t="s">
        <v>102</v>
      </c>
      <c r="D127" s="13"/>
      <c r="E127" s="19">
        <v>35</v>
      </c>
      <c r="H127" s="59"/>
      <c r="I127" s="59"/>
      <c r="J127" s="59"/>
      <c r="K127" s="30"/>
      <c r="L127" s="2"/>
      <c r="M127" s="2"/>
      <c r="N127" s="2"/>
      <c r="O127" s="2"/>
      <c r="V127" s="61"/>
      <c r="W127" s="61"/>
      <c r="X127" s="61"/>
      <c r="Y127" s="2"/>
      <c r="AE127" s="61"/>
      <c r="AF127" s="61"/>
      <c r="AG127" s="2"/>
      <c r="AM127" s="20">
        <v>1</v>
      </c>
      <c r="AQ127" s="9" t="s">
        <v>10</v>
      </c>
      <c r="AT127" s="59"/>
      <c r="AU127" s="59"/>
      <c r="AV127" s="59"/>
      <c r="AW127" s="59"/>
      <c r="AX127" s="59"/>
      <c r="AY127" s="2"/>
      <c r="AZ127" s="2"/>
      <c r="BH127" s="2"/>
      <c r="BI127" s="2"/>
      <c r="BJ127" s="2"/>
      <c r="BK127" s="2"/>
      <c r="BL127" s="8"/>
      <c r="BM127" s="8"/>
      <c r="BN127" s="8"/>
      <c r="BO127" s="8"/>
      <c r="BP127" s="8"/>
      <c r="BQ127" s="8"/>
    </row>
    <row r="128" spans="1:69" s="15" customFormat="1" ht="5.25" customHeight="1">
      <c r="A128" s="22"/>
      <c r="C128" s="22"/>
      <c r="E128" s="16"/>
      <c r="AM128" s="16"/>
      <c r="AQ128" s="16"/>
    </row>
    <row r="129" spans="1:67" s="25" customFormat="1" ht="5.25" customHeight="1">
      <c r="A129" s="49"/>
      <c r="C129" s="49"/>
      <c r="E129" s="26"/>
      <c r="AM129" s="24"/>
      <c r="AQ129" s="27"/>
      <c r="AT129" s="40"/>
    </row>
    <row r="130" spans="1:67">
      <c r="A130" s="50" t="s">
        <v>16</v>
      </c>
      <c r="B130" s="28" t="s">
        <v>147</v>
      </c>
      <c r="C130" s="52" t="s">
        <v>11</v>
      </c>
      <c r="E130" s="29">
        <v>5</v>
      </c>
      <c r="AE130" s="14"/>
      <c r="AM130" s="12">
        <v>2</v>
      </c>
      <c r="AQ130" s="45">
        <v>2</v>
      </c>
      <c r="AT130" s="14"/>
      <c r="BL130" s="14"/>
      <c r="BM130" s="14"/>
      <c r="BN130" s="14"/>
      <c r="BO130" s="14"/>
    </row>
    <row r="131" spans="1:67" ht="5.25" customHeight="1">
      <c r="A131" s="52"/>
      <c r="B131" s="13"/>
      <c r="C131" s="52"/>
      <c r="E131" s="29"/>
      <c r="AE131" s="13"/>
      <c r="AM131" s="12"/>
      <c r="AQ131" s="9"/>
      <c r="AT131" s="21"/>
      <c r="BL131" s="21"/>
      <c r="BM131" s="21"/>
      <c r="BN131" s="21"/>
      <c r="BO131" s="21"/>
    </row>
    <row r="132" spans="1:67" ht="5.25" customHeight="1">
      <c r="A132" s="52"/>
      <c r="B132" s="13"/>
      <c r="C132" s="52"/>
      <c r="E132" s="29"/>
      <c r="AE132" s="13"/>
      <c r="AM132" s="12"/>
      <c r="AQ132" s="9"/>
      <c r="AT132" s="15"/>
      <c r="BL132" s="15"/>
      <c r="BM132" s="15"/>
      <c r="BN132" s="15"/>
      <c r="BO132" s="15"/>
    </row>
    <row r="133" spans="1:67">
      <c r="A133" s="52"/>
      <c r="B133" s="13"/>
      <c r="C133" s="52" t="s">
        <v>12</v>
      </c>
      <c r="E133" s="29">
        <v>5</v>
      </c>
      <c r="AE133" s="14"/>
      <c r="AM133" s="12">
        <v>2</v>
      </c>
      <c r="AQ133" s="45">
        <v>2</v>
      </c>
      <c r="AT133" s="14"/>
      <c r="BL133" s="14"/>
      <c r="BM133" s="14"/>
      <c r="BN133" s="14"/>
      <c r="BO133" s="14"/>
    </row>
    <row r="134" spans="1:67" ht="5.25" customHeight="1">
      <c r="A134" s="52"/>
      <c r="B134" s="13"/>
      <c r="C134" s="52"/>
      <c r="E134" s="29"/>
      <c r="AE134" s="13"/>
      <c r="AM134" s="12"/>
      <c r="AQ134" s="9"/>
      <c r="AT134" s="21"/>
      <c r="BL134" s="21"/>
      <c r="BM134" s="21"/>
      <c r="BN134" s="21"/>
      <c r="BO134" s="21"/>
    </row>
    <row r="135" spans="1:67" ht="5.25" customHeight="1">
      <c r="A135" s="52"/>
      <c r="B135" s="13"/>
      <c r="C135" s="52"/>
      <c r="E135" s="29"/>
      <c r="AE135" s="13"/>
      <c r="AM135" s="12"/>
      <c r="AQ135" s="9"/>
      <c r="AT135" s="15"/>
      <c r="BL135" s="15"/>
      <c r="BM135" s="15"/>
      <c r="BN135" s="15"/>
      <c r="BO135" s="15"/>
    </row>
    <row r="136" spans="1:67">
      <c r="A136" s="52"/>
      <c r="B136" s="13"/>
      <c r="C136" s="52" t="s">
        <v>13</v>
      </c>
      <c r="E136" s="29">
        <v>5</v>
      </c>
      <c r="AE136" s="14"/>
      <c r="AM136" s="12">
        <v>2</v>
      </c>
      <c r="AQ136" s="45">
        <v>2</v>
      </c>
      <c r="AT136" s="14"/>
      <c r="BL136" s="14"/>
      <c r="BM136" s="14"/>
      <c r="BN136" s="14"/>
      <c r="BO136" s="14"/>
    </row>
    <row r="137" spans="1:67" s="10" customFormat="1" ht="4.9000000000000004" customHeight="1">
      <c r="A137" s="51"/>
      <c r="C137" s="51"/>
    </row>
    <row r="138" spans="1:67" s="25" customFormat="1" ht="5.25" customHeight="1">
      <c r="A138" s="49"/>
      <c r="C138" s="49"/>
      <c r="E138" s="26"/>
      <c r="AM138" s="24"/>
      <c r="AQ138" s="27"/>
      <c r="AT138" s="40"/>
    </row>
    <row r="139" spans="1:67">
      <c r="A139" s="50" t="s">
        <v>37</v>
      </c>
      <c r="B139" s="28" t="s">
        <v>173</v>
      </c>
      <c r="C139" s="52" t="s">
        <v>11</v>
      </c>
      <c r="E139" s="29">
        <v>2</v>
      </c>
      <c r="AE139" s="14"/>
      <c r="AM139" s="12"/>
      <c r="AQ139" s="45" t="s">
        <v>10</v>
      </c>
      <c r="AT139" s="14"/>
      <c r="BL139" s="14"/>
      <c r="BM139" s="14"/>
      <c r="BN139" s="14"/>
      <c r="BO139" s="30"/>
    </row>
    <row r="140" spans="1:67" ht="5.25" customHeight="1">
      <c r="A140" s="52"/>
      <c r="B140" s="13"/>
      <c r="C140" s="52"/>
      <c r="E140" s="29"/>
      <c r="AE140" s="13"/>
      <c r="AM140" s="12"/>
      <c r="AQ140" s="9"/>
      <c r="AT140" s="21"/>
      <c r="BL140" s="21"/>
      <c r="BM140" s="21"/>
      <c r="BN140" s="21"/>
      <c r="BO140" s="2"/>
    </row>
    <row r="141" spans="1:67" ht="5.25" customHeight="1">
      <c r="A141" s="52"/>
      <c r="B141" s="13"/>
      <c r="C141" s="52"/>
      <c r="E141" s="29"/>
      <c r="AE141" s="13"/>
      <c r="AM141" s="12"/>
      <c r="AQ141" s="9"/>
      <c r="AT141" s="15"/>
      <c r="BL141" s="15"/>
      <c r="BM141" s="15"/>
      <c r="BN141" s="15"/>
      <c r="BO141" s="2"/>
    </row>
    <row r="142" spans="1:67">
      <c r="A142" s="52"/>
      <c r="B142" s="13"/>
      <c r="C142" s="52" t="s">
        <v>12</v>
      </c>
      <c r="E142" s="29">
        <v>2</v>
      </c>
      <c r="AE142" s="14"/>
      <c r="AM142" s="12"/>
      <c r="AQ142" s="45" t="s">
        <v>10</v>
      </c>
      <c r="AT142" s="14"/>
      <c r="BL142" s="14"/>
      <c r="BM142" s="14"/>
      <c r="BN142" s="14"/>
      <c r="BO142" s="30"/>
    </row>
    <row r="143" spans="1:67" ht="5.25" customHeight="1">
      <c r="A143" s="52"/>
      <c r="B143" s="13"/>
      <c r="C143" s="52"/>
      <c r="E143" s="29"/>
      <c r="AE143" s="13"/>
      <c r="AM143" s="12"/>
      <c r="AQ143" s="9"/>
      <c r="AT143" s="21"/>
      <c r="BL143" s="21"/>
      <c r="BM143" s="21"/>
      <c r="BN143" s="21"/>
      <c r="BO143" s="2"/>
    </row>
    <row r="144" spans="1:67" ht="5.25" customHeight="1">
      <c r="A144" s="52"/>
      <c r="B144" s="13"/>
      <c r="C144" s="52"/>
      <c r="E144" s="29"/>
      <c r="AE144" s="13"/>
      <c r="AM144" s="12"/>
      <c r="AQ144" s="9"/>
      <c r="AT144" s="15"/>
      <c r="BL144" s="15"/>
      <c r="BM144" s="15"/>
      <c r="BN144" s="15"/>
      <c r="BO144" s="2"/>
    </row>
    <row r="145" spans="1:70">
      <c r="A145" s="52"/>
      <c r="B145" s="13"/>
      <c r="C145" s="52" t="s">
        <v>13</v>
      </c>
      <c r="E145" s="29">
        <v>2</v>
      </c>
      <c r="AE145" s="14"/>
      <c r="AM145" s="12"/>
      <c r="AQ145" s="45" t="s">
        <v>10</v>
      </c>
      <c r="AT145" s="14"/>
      <c r="BL145" s="14"/>
      <c r="BM145" s="14"/>
      <c r="BN145" s="14"/>
      <c r="BO145" s="30"/>
    </row>
    <row r="146" spans="1:70" s="10" customFormat="1" ht="5.25" customHeight="1">
      <c r="A146" s="51"/>
      <c r="C146" s="51"/>
    </row>
    <row r="147" spans="1:70" s="21" customFormat="1" ht="5.25" customHeight="1">
      <c r="A147" s="23"/>
      <c r="C147" s="23"/>
      <c r="E147" s="24"/>
      <c r="AM147" s="24"/>
      <c r="AQ147" s="24"/>
      <c r="AT147" s="2"/>
      <c r="AU147" s="2"/>
      <c r="AV147" s="2"/>
      <c r="AW147" s="2"/>
      <c r="AX147" s="2"/>
      <c r="AY147" s="2"/>
      <c r="AZ147" s="2"/>
      <c r="BA147" s="2"/>
      <c r="BL147" s="2"/>
      <c r="BM147" s="2"/>
      <c r="BN147" s="2"/>
      <c r="BO147" s="2"/>
      <c r="BP147" s="2"/>
      <c r="BQ147" s="2"/>
      <c r="BR147" s="2"/>
    </row>
    <row r="148" spans="1:70" s="13" customFormat="1">
      <c r="A148" s="46" t="s">
        <v>139</v>
      </c>
      <c r="C148" s="46" t="s">
        <v>140</v>
      </c>
      <c r="E148" s="19">
        <v>10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D148" s="65"/>
      <c r="AE148" s="14"/>
      <c r="AF148" s="14"/>
      <c r="AG148" s="2"/>
      <c r="AH148"/>
      <c r="AI148"/>
      <c r="AM148" s="19">
        <v>2</v>
      </c>
      <c r="AQ148" s="19">
        <v>2</v>
      </c>
      <c r="AT148" s="61"/>
      <c r="AU148" s="61"/>
      <c r="AV148" s="61"/>
      <c r="AW148"/>
      <c r="AX148"/>
      <c r="AY148" s="2"/>
      <c r="BL148" s="59"/>
      <c r="BM148" s="59"/>
      <c r="BN148" s="59"/>
      <c r="BO148" s="59"/>
      <c r="BP148" s="59"/>
      <c r="BQ148" s="59"/>
    </row>
    <row r="149" spans="1:70" s="15" customFormat="1" ht="5.25" customHeight="1">
      <c r="A149" s="22"/>
      <c r="C149" s="63"/>
      <c r="E149" s="16"/>
      <c r="AM149" s="16"/>
      <c r="AQ149" s="16"/>
      <c r="AS149" s="2"/>
      <c r="AT149" s="2"/>
      <c r="AU149" s="2"/>
      <c r="AV149" s="2"/>
      <c r="AW149" s="34"/>
      <c r="AX149" s="34"/>
      <c r="AY149" s="34"/>
      <c r="AZ149" s="34"/>
    </row>
    <row r="150" spans="1:70" s="25" customFormat="1" ht="5.25" customHeight="1">
      <c r="A150" s="49"/>
      <c r="C150" s="49"/>
      <c r="E150" s="26"/>
      <c r="AE150" s="32"/>
      <c r="AM150" s="24"/>
      <c r="AQ150" s="27"/>
      <c r="AT150" s="40"/>
    </row>
    <row r="151" spans="1:70">
      <c r="A151" s="50" t="s">
        <v>155</v>
      </c>
      <c r="B151" s="28" t="s">
        <v>156</v>
      </c>
      <c r="C151" s="52" t="s">
        <v>11</v>
      </c>
      <c r="E151" s="29">
        <v>7</v>
      </c>
      <c r="AE151" s="14"/>
      <c r="AM151" s="12">
        <v>3</v>
      </c>
      <c r="AQ151" s="45" t="s">
        <v>21</v>
      </c>
      <c r="AT151" s="14"/>
      <c r="BL151" s="14"/>
      <c r="BM151" s="14"/>
      <c r="BN151" s="14"/>
      <c r="BO151" s="14"/>
      <c r="BP151" s="14"/>
    </row>
    <row r="152" spans="1:70" ht="5.25" customHeight="1">
      <c r="A152" s="52"/>
      <c r="B152" s="13"/>
      <c r="C152" s="52"/>
      <c r="E152" s="29"/>
      <c r="AE152" s="13"/>
      <c r="AM152" s="12"/>
      <c r="AQ152" s="9"/>
      <c r="AT152" s="21"/>
      <c r="BL152" s="21"/>
      <c r="BM152" s="21"/>
      <c r="BN152" s="21"/>
      <c r="BO152" s="21"/>
      <c r="BP152" s="21"/>
    </row>
    <row r="153" spans="1:70" ht="5.25" customHeight="1">
      <c r="A153" s="52"/>
      <c r="B153" s="13"/>
      <c r="C153" s="52"/>
      <c r="E153" s="29"/>
      <c r="AE153" s="13"/>
      <c r="AM153" s="12"/>
      <c r="AQ153" s="9"/>
      <c r="AT153" s="15"/>
      <c r="BL153" s="15"/>
      <c r="BM153" s="15"/>
      <c r="BN153" s="15"/>
      <c r="BO153" s="15"/>
      <c r="BP153" s="15"/>
    </row>
    <row r="154" spans="1:70">
      <c r="A154" s="52"/>
      <c r="B154" s="13"/>
      <c r="C154" s="52" t="s">
        <v>12</v>
      </c>
      <c r="E154" s="29">
        <v>7</v>
      </c>
      <c r="AE154" s="14"/>
      <c r="AM154" s="12">
        <v>3</v>
      </c>
      <c r="AQ154" s="45" t="s">
        <v>21</v>
      </c>
      <c r="AT154" s="14"/>
      <c r="BL154" s="14"/>
      <c r="BM154" s="14"/>
      <c r="BN154" s="14"/>
      <c r="BO154" s="14"/>
      <c r="BP154" s="14"/>
    </row>
    <row r="155" spans="1:70" ht="5.25" customHeight="1">
      <c r="A155" s="52"/>
      <c r="B155" s="13"/>
      <c r="C155" s="52"/>
      <c r="E155" s="29"/>
      <c r="AE155" s="13"/>
      <c r="AM155" s="12"/>
      <c r="AQ155" s="9"/>
      <c r="AT155" s="21"/>
      <c r="BL155" s="21"/>
      <c r="BM155" s="21"/>
      <c r="BN155" s="21"/>
      <c r="BO155" s="21"/>
      <c r="BP155" s="21"/>
    </row>
    <row r="156" spans="1:70" ht="5.25" customHeight="1">
      <c r="A156" s="52"/>
      <c r="B156" s="13"/>
      <c r="C156" s="52"/>
      <c r="E156" s="29"/>
      <c r="AE156" s="13"/>
      <c r="AM156" s="12"/>
      <c r="AQ156" s="9"/>
      <c r="AT156" s="15"/>
      <c r="BL156" s="15"/>
      <c r="BM156" s="15"/>
      <c r="BN156" s="15"/>
      <c r="BO156" s="15"/>
      <c r="BP156" s="15"/>
    </row>
    <row r="157" spans="1:70">
      <c r="A157" s="50" t="s">
        <v>27</v>
      </c>
      <c r="B157" s="13"/>
      <c r="C157" s="52" t="s">
        <v>13</v>
      </c>
      <c r="E157" s="29">
        <v>7</v>
      </c>
      <c r="AE157" s="14"/>
      <c r="AM157" s="12">
        <v>3</v>
      </c>
      <c r="AQ157" s="45" t="s">
        <v>21</v>
      </c>
      <c r="AT157" s="14"/>
      <c r="BL157" s="14"/>
      <c r="BM157" s="14"/>
      <c r="BN157" s="14"/>
      <c r="BO157" s="14"/>
      <c r="BP157" s="14"/>
    </row>
    <row r="158" spans="1:70" s="10" customFormat="1" ht="4.9000000000000004" customHeight="1">
      <c r="A158" s="51"/>
      <c r="C158" s="51"/>
    </row>
    <row r="159" spans="1:70" s="25" customFormat="1" ht="5.25" customHeight="1">
      <c r="A159" s="49"/>
      <c r="C159" s="49"/>
      <c r="E159" s="26"/>
      <c r="AE159" s="32"/>
      <c r="AM159" s="24"/>
      <c r="AQ159" s="27"/>
      <c r="AT159" s="40"/>
    </row>
    <row r="160" spans="1:70">
      <c r="A160" s="50" t="s">
        <v>157</v>
      </c>
      <c r="B160" s="28" t="s">
        <v>158</v>
      </c>
      <c r="C160" s="52" t="s">
        <v>11</v>
      </c>
      <c r="E160" s="29">
        <v>7</v>
      </c>
      <c r="AE160" s="14"/>
      <c r="AM160" s="12">
        <v>3</v>
      </c>
      <c r="AQ160" s="45" t="s">
        <v>21</v>
      </c>
      <c r="AT160" s="14"/>
      <c r="BL160" s="14"/>
      <c r="BM160" s="14"/>
      <c r="BN160" s="14"/>
      <c r="BO160" s="14"/>
      <c r="BP160" s="14"/>
    </row>
    <row r="161" spans="1:75" ht="5.25" customHeight="1">
      <c r="A161" s="52"/>
      <c r="B161" s="13"/>
      <c r="C161" s="52"/>
      <c r="E161" s="29"/>
      <c r="AE161" s="13"/>
      <c r="AM161" s="12"/>
      <c r="AQ161" s="9"/>
      <c r="AT161" s="21"/>
      <c r="BL161" s="21"/>
      <c r="BM161" s="21"/>
      <c r="BN161" s="21"/>
      <c r="BO161" s="21"/>
      <c r="BP161" s="21"/>
    </row>
    <row r="162" spans="1:75" ht="5.25" customHeight="1">
      <c r="A162" s="52"/>
      <c r="B162" s="13"/>
      <c r="C162" s="52"/>
      <c r="E162" s="29"/>
      <c r="AE162" s="13"/>
      <c r="AM162" s="12"/>
      <c r="AQ162" s="9"/>
      <c r="AT162" s="15"/>
      <c r="BL162" s="15"/>
      <c r="BM162" s="15"/>
      <c r="BN162" s="15"/>
      <c r="BO162" s="15"/>
      <c r="BP162" s="15"/>
    </row>
    <row r="163" spans="1:75">
      <c r="A163" s="50" t="s">
        <v>27</v>
      </c>
      <c r="B163" s="13"/>
      <c r="C163" s="52" t="s">
        <v>12</v>
      </c>
      <c r="E163" s="29">
        <v>7</v>
      </c>
      <c r="AE163" s="14"/>
      <c r="AM163" s="12">
        <v>3</v>
      </c>
      <c r="AQ163" s="45" t="s">
        <v>21</v>
      </c>
      <c r="AT163" s="14"/>
      <c r="BL163" s="14"/>
      <c r="BM163" s="14"/>
      <c r="BN163" s="14"/>
      <c r="BO163" s="14"/>
      <c r="BP163" s="14"/>
    </row>
    <row r="164" spans="1:75" ht="5.25" customHeight="1">
      <c r="A164" s="52"/>
      <c r="B164" s="13"/>
      <c r="C164" s="52"/>
      <c r="E164" s="29"/>
      <c r="AE164" s="13"/>
      <c r="AM164" s="12"/>
      <c r="AQ164" s="9"/>
      <c r="AT164" s="21"/>
      <c r="BL164" s="21"/>
      <c r="BM164" s="21"/>
      <c r="BN164" s="21"/>
      <c r="BO164" s="21"/>
      <c r="BP164" s="21"/>
    </row>
    <row r="165" spans="1:75" ht="5.25" customHeight="1">
      <c r="A165" s="52"/>
      <c r="B165" s="13"/>
      <c r="C165" s="52"/>
      <c r="E165" s="29"/>
      <c r="AE165" s="13"/>
      <c r="AM165" s="12"/>
      <c r="AQ165" s="9"/>
      <c r="AT165" s="15"/>
      <c r="BL165" s="15"/>
      <c r="BM165" s="15"/>
      <c r="BN165" s="15"/>
      <c r="BO165" s="15"/>
      <c r="BP165" s="15"/>
    </row>
    <row r="166" spans="1:75">
      <c r="A166" s="50" t="s">
        <v>27</v>
      </c>
      <c r="B166" s="13"/>
      <c r="C166" s="52" t="s">
        <v>13</v>
      </c>
      <c r="E166" s="29">
        <v>7</v>
      </c>
      <c r="AE166" s="14"/>
      <c r="AM166" s="12">
        <v>3</v>
      </c>
      <c r="AQ166" s="45" t="s">
        <v>21</v>
      </c>
      <c r="AT166" s="14"/>
      <c r="BL166" s="14"/>
      <c r="BM166" s="14"/>
      <c r="BN166" s="14"/>
      <c r="BO166" s="14"/>
      <c r="BP166" s="14"/>
    </row>
    <row r="167" spans="1:75" s="10" customFormat="1" ht="4.9000000000000004" customHeight="1">
      <c r="A167" s="51"/>
      <c r="C167" s="51"/>
    </row>
    <row r="168" spans="1:75" s="21" customFormat="1" ht="5.25" customHeight="1">
      <c r="A168" s="23"/>
      <c r="C168" s="24"/>
      <c r="E168" s="24"/>
      <c r="AM168" s="24"/>
      <c r="AQ168" s="24"/>
    </row>
    <row r="169" spans="1:75">
      <c r="A169" s="46" t="s">
        <v>190</v>
      </c>
      <c r="B169" s="28" t="s">
        <v>191</v>
      </c>
      <c r="C169" s="39" t="s">
        <v>11</v>
      </c>
      <c r="D169" s="13"/>
      <c r="E169" s="19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12"/>
      <c r="AQ169" s="9">
        <v>1</v>
      </c>
      <c r="AT169" s="14"/>
      <c r="AU169" s="14"/>
      <c r="AV169" s="30"/>
      <c r="AW169" s="2"/>
      <c r="AX169" s="2"/>
      <c r="AY169" s="2"/>
      <c r="BC169" s="2"/>
      <c r="BD169" s="2"/>
      <c r="BE169" s="2"/>
      <c r="BL169" s="14"/>
      <c r="BM169" s="14"/>
      <c r="BN169" s="14"/>
      <c r="BO169" s="14"/>
      <c r="BP169" s="14"/>
      <c r="BQ169" s="14"/>
      <c r="BR169" s="14"/>
      <c r="BS169" s="2"/>
      <c r="BT169" s="13"/>
      <c r="BU169" s="13"/>
      <c r="BV169" s="13"/>
      <c r="BW169" s="13"/>
    </row>
    <row r="170" spans="1:75" s="2" customFormat="1" ht="5.25" customHeight="1">
      <c r="A170" s="17"/>
      <c r="C170" s="17"/>
      <c r="E170" s="12"/>
      <c r="AM170" s="12"/>
      <c r="AQ170" s="12"/>
    </row>
    <row r="171" spans="1:75" s="2" customFormat="1" ht="5.25" customHeight="1">
      <c r="A171" s="17"/>
      <c r="C171" s="17"/>
      <c r="E171" s="12"/>
      <c r="AM171" s="12"/>
      <c r="AQ171" s="12"/>
    </row>
    <row r="172" spans="1:75">
      <c r="A172" s="46"/>
      <c r="B172" s="13"/>
      <c r="C172" s="39" t="s">
        <v>12</v>
      </c>
      <c r="D172" s="13"/>
      <c r="E172" s="19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12"/>
      <c r="AQ172" s="9">
        <v>1</v>
      </c>
      <c r="AT172" s="14"/>
      <c r="AU172" s="14"/>
      <c r="AV172" s="30"/>
      <c r="AW172" s="2"/>
      <c r="AX172" s="2"/>
      <c r="AY172" s="2"/>
      <c r="BL172" s="14"/>
      <c r="BM172" s="14"/>
      <c r="BN172" s="14"/>
      <c r="BO172" s="14"/>
      <c r="BP172" s="14"/>
      <c r="BQ172" s="14"/>
      <c r="BR172" s="14"/>
      <c r="BS172" s="2"/>
      <c r="BT172" s="13"/>
      <c r="BU172" s="13"/>
      <c r="BV172" s="13"/>
      <c r="BW172" s="13"/>
    </row>
    <row r="173" spans="1:75" s="2" customFormat="1" ht="5.25" customHeight="1">
      <c r="A173" s="17"/>
      <c r="C173" s="17"/>
      <c r="E173" s="12"/>
      <c r="AM173" s="12"/>
      <c r="AQ173" s="12"/>
    </row>
    <row r="174" spans="1:75" s="2" customFormat="1" ht="5.25" customHeight="1">
      <c r="A174" s="17"/>
      <c r="C174" s="17"/>
      <c r="E174" s="12"/>
      <c r="AM174" s="12"/>
      <c r="AQ174" s="12"/>
    </row>
    <row r="175" spans="1:75">
      <c r="A175" s="46"/>
      <c r="B175" s="13"/>
      <c r="C175" s="39" t="s">
        <v>13</v>
      </c>
      <c r="D175" s="13"/>
      <c r="E175" s="19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12"/>
      <c r="AQ175" s="9">
        <v>1</v>
      </c>
      <c r="AT175" s="14"/>
      <c r="AU175" s="14"/>
      <c r="AV175" s="30"/>
      <c r="AW175" s="2"/>
      <c r="AX175" s="2"/>
      <c r="AY175" s="2"/>
      <c r="BL175" s="14"/>
      <c r="BM175" s="14"/>
      <c r="BN175" s="14"/>
      <c r="BO175" s="14"/>
      <c r="BP175" s="14"/>
      <c r="BQ175" s="14"/>
      <c r="BR175" s="14"/>
    </row>
    <row r="176" spans="1:75" s="15" customFormat="1" ht="5.25" customHeight="1">
      <c r="A176" s="22"/>
      <c r="C176" s="22"/>
      <c r="E176" s="16"/>
      <c r="AM176" s="16"/>
      <c r="AQ176" s="16"/>
    </row>
    <row r="177" spans="1:75" s="21" customFormat="1" ht="5.25" customHeight="1">
      <c r="A177" s="23"/>
      <c r="C177" s="24"/>
      <c r="E177" s="24"/>
      <c r="AM177" s="24"/>
      <c r="AQ177" s="24"/>
    </row>
    <row r="178" spans="1:75">
      <c r="A178" s="46" t="s">
        <v>192</v>
      </c>
      <c r="B178" s="28" t="s">
        <v>193</v>
      </c>
      <c r="C178" s="39" t="s">
        <v>11</v>
      </c>
      <c r="D178" s="13"/>
      <c r="E178" s="19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12"/>
      <c r="AQ178" s="9">
        <v>1</v>
      </c>
      <c r="AT178" s="14"/>
      <c r="AU178" s="14"/>
      <c r="AV178" s="30"/>
      <c r="AW178" s="2"/>
      <c r="AX178" s="2"/>
      <c r="AY178" s="2"/>
      <c r="BC178" s="2"/>
      <c r="BD178" s="2"/>
      <c r="BE178" s="2"/>
      <c r="BL178" s="14"/>
      <c r="BM178" s="14"/>
      <c r="BN178" s="14"/>
      <c r="BO178" s="14"/>
      <c r="BP178" s="14"/>
      <c r="BQ178" s="14"/>
      <c r="BR178" s="14"/>
      <c r="BS178" s="2"/>
      <c r="BT178" s="13"/>
      <c r="BU178" s="13"/>
      <c r="BV178" s="13"/>
      <c r="BW178" s="13"/>
    </row>
    <row r="179" spans="1:75" s="2" customFormat="1" ht="5.25" customHeight="1">
      <c r="A179" s="17"/>
      <c r="C179" s="17"/>
      <c r="E179" s="12"/>
      <c r="AM179" s="12"/>
      <c r="AQ179" s="12"/>
    </row>
    <row r="180" spans="1:75" s="2" customFormat="1" ht="5.25" customHeight="1">
      <c r="A180" s="17"/>
      <c r="C180" s="17"/>
      <c r="E180" s="12"/>
      <c r="AM180" s="12"/>
      <c r="AQ180" s="12"/>
    </row>
    <row r="181" spans="1:75">
      <c r="A181" s="46"/>
      <c r="B181" s="13"/>
      <c r="C181" s="39" t="s">
        <v>12</v>
      </c>
      <c r="D181" s="13"/>
      <c r="E181" s="19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12"/>
      <c r="AQ181" s="9">
        <v>1</v>
      </c>
      <c r="AT181" s="14"/>
      <c r="AU181" s="14"/>
      <c r="AV181" s="30"/>
      <c r="AW181" s="2"/>
      <c r="AX181" s="2"/>
      <c r="AY181" s="2"/>
      <c r="BL181" s="14"/>
      <c r="BM181" s="14"/>
      <c r="BN181" s="14"/>
      <c r="BO181" s="14"/>
      <c r="BP181" s="14"/>
      <c r="BQ181" s="14"/>
      <c r="BR181" s="14"/>
      <c r="BS181" s="2"/>
      <c r="BT181" s="13"/>
      <c r="BU181" s="13"/>
      <c r="BV181" s="13"/>
      <c r="BW181" s="13"/>
    </row>
    <row r="182" spans="1:75" s="2" customFormat="1" ht="5.25" customHeight="1">
      <c r="A182" s="17"/>
      <c r="C182" s="17"/>
      <c r="E182" s="12"/>
      <c r="AM182" s="12"/>
      <c r="AQ182" s="12"/>
    </row>
    <row r="183" spans="1:75" s="2" customFormat="1" ht="5.25" customHeight="1">
      <c r="A183" s="17"/>
      <c r="C183" s="17"/>
      <c r="E183" s="12"/>
      <c r="AM183" s="12"/>
      <c r="AQ183" s="12"/>
    </row>
    <row r="184" spans="1:75">
      <c r="A184" s="46"/>
      <c r="B184" s="13"/>
      <c r="C184" s="39" t="s">
        <v>13</v>
      </c>
      <c r="D184" s="13"/>
      <c r="E184" s="19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12"/>
      <c r="AQ184" s="9">
        <v>1</v>
      </c>
      <c r="AT184" s="14"/>
      <c r="AU184" s="14"/>
      <c r="AV184" s="30"/>
      <c r="AW184" s="2"/>
      <c r="AX184" s="2"/>
      <c r="AY184" s="2"/>
      <c r="BL184" s="14"/>
      <c r="BM184" s="14"/>
      <c r="BN184" s="14"/>
      <c r="BO184" s="14"/>
      <c r="BP184" s="14"/>
      <c r="BQ184" s="14"/>
      <c r="BR184" s="14"/>
    </row>
    <row r="185" spans="1:75" s="15" customFormat="1" ht="5.25" customHeight="1">
      <c r="A185" s="22"/>
      <c r="C185" s="22"/>
      <c r="E185" s="16"/>
      <c r="AM185" s="16"/>
      <c r="AQ185" s="16"/>
    </row>
    <row r="186" spans="1:75" s="25" customFormat="1" ht="5.25" customHeight="1">
      <c r="A186" s="49"/>
      <c r="C186" s="49"/>
      <c r="E186" s="26"/>
      <c r="AM186" s="24"/>
      <c r="AQ186" s="27"/>
      <c r="AT186" s="40"/>
    </row>
    <row r="187" spans="1:75">
      <c r="A187" s="50" t="s">
        <v>60</v>
      </c>
      <c r="B187" s="28" t="s">
        <v>50</v>
      </c>
      <c r="C187" s="52" t="s">
        <v>11</v>
      </c>
      <c r="E187" s="29"/>
      <c r="AE187" s="2"/>
      <c r="AM187" s="12"/>
      <c r="AQ187" s="45" t="s">
        <v>10</v>
      </c>
      <c r="AT187" s="14"/>
      <c r="BL187" s="14"/>
      <c r="BM187" s="14"/>
      <c r="BN187" s="14"/>
      <c r="BO187" s="14"/>
      <c r="BP187" s="14"/>
    </row>
    <row r="188" spans="1:75" ht="5.25" customHeight="1">
      <c r="A188" s="52"/>
      <c r="B188" s="13"/>
      <c r="C188" s="52"/>
      <c r="E188" s="29"/>
      <c r="AE188" s="13"/>
      <c r="AM188" s="12"/>
      <c r="AQ188" s="9"/>
      <c r="AT188" s="21"/>
      <c r="BL188" s="21"/>
      <c r="BM188" s="21"/>
      <c r="BN188" s="21"/>
      <c r="BO188" s="21"/>
      <c r="BP188" s="21"/>
    </row>
    <row r="189" spans="1:75" ht="5.25" customHeight="1">
      <c r="A189" s="52"/>
      <c r="B189" s="13"/>
      <c r="C189" s="52"/>
      <c r="E189" s="29"/>
      <c r="AE189" s="13"/>
      <c r="AM189" s="12"/>
      <c r="AQ189" s="9"/>
      <c r="AT189" s="15"/>
      <c r="BL189" s="15"/>
      <c r="BM189" s="15"/>
      <c r="BN189" s="15"/>
      <c r="BO189" s="15"/>
      <c r="BP189" s="15"/>
    </row>
    <row r="190" spans="1:75">
      <c r="A190" s="52"/>
      <c r="B190" s="13"/>
      <c r="C190" s="52" t="s">
        <v>12</v>
      </c>
      <c r="E190" s="29"/>
      <c r="AE190" s="2"/>
      <c r="AM190" s="12"/>
      <c r="AQ190" s="45" t="s">
        <v>10</v>
      </c>
      <c r="AT190" s="14"/>
      <c r="BL190" s="14"/>
      <c r="BM190" s="14"/>
      <c r="BN190" s="14"/>
      <c r="BO190" s="14"/>
      <c r="BP190" s="14"/>
    </row>
    <row r="191" spans="1:75" ht="5.25" customHeight="1">
      <c r="A191" s="52"/>
      <c r="B191" s="13"/>
      <c r="C191" s="52"/>
      <c r="E191" s="29"/>
      <c r="AE191" s="13"/>
      <c r="AM191" s="12"/>
      <c r="AQ191" s="9"/>
      <c r="AT191" s="21"/>
      <c r="BL191" s="21"/>
      <c r="BM191" s="21"/>
      <c r="BN191" s="21"/>
      <c r="BO191" s="21"/>
      <c r="BP191" s="21"/>
    </row>
    <row r="192" spans="1:75" ht="5.25" customHeight="1">
      <c r="A192" s="52"/>
      <c r="B192" s="13"/>
      <c r="C192" s="52"/>
      <c r="E192" s="29"/>
      <c r="AE192" s="13"/>
      <c r="AM192" s="12"/>
      <c r="AQ192" s="9"/>
      <c r="AT192" s="15"/>
      <c r="BL192" s="15"/>
      <c r="BM192" s="15"/>
      <c r="BN192" s="15"/>
      <c r="BO192" s="15"/>
      <c r="BP192" s="15"/>
    </row>
    <row r="193" spans="1:68">
      <c r="A193" s="52"/>
      <c r="B193" s="13"/>
      <c r="C193" s="52" t="s">
        <v>13</v>
      </c>
      <c r="E193" s="29"/>
      <c r="AE193" s="2"/>
      <c r="AM193" s="12"/>
      <c r="AQ193" s="45" t="s">
        <v>10</v>
      </c>
      <c r="AT193" s="14"/>
      <c r="BL193" s="14"/>
      <c r="BM193" s="14"/>
      <c r="BN193" s="14"/>
      <c r="BO193" s="14"/>
      <c r="BP193" s="14"/>
    </row>
    <row r="194" spans="1:68" s="13" customFormat="1" ht="5.25" customHeight="1">
      <c r="A194" s="52"/>
      <c r="C194" s="52"/>
    </row>
    <row r="195" spans="1:68" s="13" customFormat="1" ht="5.25" customHeight="1">
      <c r="A195" s="52"/>
      <c r="C195" s="52"/>
      <c r="E195" s="29"/>
      <c r="AM195" s="12"/>
      <c r="AQ195" s="19"/>
      <c r="AT195" s="15"/>
    </row>
    <row r="196" spans="1:68">
      <c r="A196" s="50"/>
      <c r="B196" s="28"/>
      <c r="C196" s="50" t="s">
        <v>212</v>
      </c>
      <c r="E196" s="29"/>
      <c r="AE196" s="2"/>
      <c r="AM196" s="12"/>
      <c r="AQ196" s="45" t="s">
        <v>10</v>
      </c>
      <c r="AT196" s="14"/>
      <c r="BL196" s="14"/>
      <c r="BM196" s="14"/>
      <c r="BN196" s="14"/>
      <c r="BO196" s="14"/>
      <c r="BP196" s="14"/>
    </row>
    <row r="197" spans="1:68" ht="5.25" customHeight="1">
      <c r="A197" s="52"/>
      <c r="B197" s="13"/>
      <c r="C197" s="52"/>
      <c r="E197" s="29"/>
      <c r="AE197" s="13"/>
      <c r="AM197" s="12"/>
      <c r="AQ197" s="9"/>
      <c r="AT197" s="21"/>
      <c r="BL197" s="21"/>
      <c r="BM197" s="21"/>
      <c r="BN197" s="21"/>
      <c r="BO197" s="21"/>
      <c r="BP197" s="21"/>
    </row>
    <row r="198" spans="1:68" ht="5.25" customHeight="1">
      <c r="A198" s="52"/>
      <c r="B198" s="13"/>
      <c r="C198" s="52"/>
      <c r="E198" s="29"/>
      <c r="AE198" s="13"/>
      <c r="AM198" s="12"/>
      <c r="AQ198" s="9"/>
      <c r="AT198" s="15"/>
      <c r="BL198" s="15"/>
      <c r="BM198" s="15"/>
      <c r="BN198" s="15"/>
      <c r="BO198" s="15"/>
      <c r="BP198" s="15"/>
    </row>
    <row r="199" spans="1:68">
      <c r="A199" s="52"/>
      <c r="B199" s="13"/>
      <c r="C199" s="50" t="s">
        <v>213</v>
      </c>
      <c r="E199" s="29"/>
      <c r="AE199" s="2"/>
      <c r="AM199" s="12"/>
      <c r="AQ199" s="45" t="s">
        <v>10</v>
      </c>
      <c r="AT199" s="14"/>
      <c r="BL199" s="14"/>
      <c r="BM199" s="14"/>
      <c r="BN199" s="14"/>
      <c r="BO199" s="14"/>
      <c r="BP199" s="14"/>
    </row>
    <row r="200" spans="1:68" ht="5.25" customHeight="1">
      <c r="A200" s="52"/>
      <c r="B200" s="13"/>
      <c r="C200" s="52"/>
      <c r="E200" s="29"/>
      <c r="AE200" s="13"/>
      <c r="AM200" s="12"/>
      <c r="AQ200" s="9"/>
      <c r="AT200" s="21"/>
      <c r="BL200" s="21"/>
      <c r="BM200" s="21"/>
      <c r="BN200" s="21"/>
      <c r="BO200" s="21"/>
      <c r="BP200" s="21"/>
    </row>
    <row r="201" spans="1:68" ht="5.25" customHeight="1">
      <c r="A201" s="52"/>
      <c r="B201" s="13"/>
      <c r="C201" s="52"/>
      <c r="E201" s="29"/>
      <c r="AE201" s="13"/>
      <c r="AM201" s="12"/>
      <c r="AQ201" s="9"/>
      <c r="AT201" s="15"/>
      <c r="BL201" s="15"/>
      <c r="BM201" s="15"/>
      <c r="BN201" s="15"/>
      <c r="BO201" s="15"/>
      <c r="BP201" s="15"/>
    </row>
    <row r="202" spans="1:68">
      <c r="A202" s="52"/>
      <c r="B202" s="13"/>
      <c r="C202" s="50" t="s">
        <v>214</v>
      </c>
      <c r="E202" s="29"/>
      <c r="AE202" s="2"/>
      <c r="AM202" s="12"/>
      <c r="AQ202" s="45" t="s">
        <v>10</v>
      </c>
      <c r="AT202" s="14"/>
      <c r="BL202" s="14"/>
      <c r="BM202" s="14"/>
      <c r="BN202" s="14"/>
      <c r="BO202" s="14"/>
      <c r="BP202" s="14"/>
    </row>
    <row r="203" spans="1:68" s="10" customFormat="1" ht="5.25" customHeight="1">
      <c r="A203" s="51"/>
      <c r="C203" s="51"/>
    </row>
    <row r="204" spans="1:68" s="25" customFormat="1" ht="5.25" customHeight="1">
      <c r="A204" s="49"/>
      <c r="C204" s="49"/>
      <c r="E204" s="26"/>
      <c r="AM204" s="24"/>
      <c r="AQ204" s="27"/>
      <c r="AT204" s="40"/>
    </row>
    <row r="205" spans="1:68">
      <c r="A205" s="50" t="s">
        <v>61</v>
      </c>
      <c r="B205" s="28" t="s">
        <v>51</v>
      </c>
      <c r="C205" s="52" t="s">
        <v>11</v>
      </c>
      <c r="E205" s="29"/>
      <c r="AE205" s="2"/>
      <c r="AM205" s="12"/>
      <c r="AQ205" s="45" t="s">
        <v>10</v>
      </c>
      <c r="AT205" s="14"/>
      <c r="BL205" s="14"/>
      <c r="BM205" s="14"/>
      <c r="BN205" s="14"/>
      <c r="BO205" s="14"/>
      <c r="BP205" s="14"/>
    </row>
    <row r="206" spans="1:68" ht="5.25" customHeight="1">
      <c r="A206" s="52"/>
      <c r="B206" s="13"/>
      <c r="C206" s="52"/>
      <c r="E206" s="29"/>
      <c r="AE206" s="13"/>
      <c r="AM206" s="12"/>
      <c r="AQ206" s="9"/>
      <c r="AT206" s="21"/>
      <c r="BL206" s="21"/>
      <c r="BM206" s="21"/>
      <c r="BN206" s="21"/>
      <c r="BO206" s="21"/>
      <c r="BP206" s="21"/>
    </row>
    <row r="207" spans="1:68" ht="5.25" customHeight="1">
      <c r="A207" s="52"/>
      <c r="B207" s="13"/>
      <c r="C207" s="52"/>
      <c r="E207" s="29"/>
      <c r="AE207" s="13"/>
      <c r="AM207" s="12"/>
      <c r="AQ207" s="9"/>
      <c r="AT207" s="15"/>
      <c r="BL207" s="15"/>
      <c r="BM207" s="15"/>
      <c r="BN207" s="15"/>
      <c r="BO207" s="15"/>
      <c r="BP207" s="15"/>
    </row>
    <row r="208" spans="1:68">
      <c r="A208" s="52"/>
      <c r="B208" s="13"/>
      <c r="C208" s="52" t="s">
        <v>12</v>
      </c>
      <c r="E208" s="29"/>
      <c r="AE208" s="2"/>
      <c r="AM208" s="12"/>
      <c r="AQ208" s="45" t="s">
        <v>10</v>
      </c>
      <c r="AT208" s="14"/>
      <c r="BL208" s="14"/>
      <c r="BM208" s="14"/>
      <c r="BN208" s="14"/>
      <c r="BO208" s="14"/>
      <c r="BP208" s="14"/>
    </row>
    <row r="209" spans="1:69" ht="5.25" customHeight="1">
      <c r="A209" s="52"/>
      <c r="B209" s="13"/>
      <c r="C209" s="52"/>
      <c r="E209" s="29"/>
      <c r="AE209" s="13"/>
      <c r="AM209" s="12"/>
      <c r="AQ209" s="9"/>
      <c r="AT209" s="21"/>
      <c r="BL209" s="21"/>
      <c r="BM209" s="21"/>
      <c r="BN209" s="21"/>
      <c r="BO209" s="21"/>
      <c r="BP209" s="21"/>
    </row>
    <row r="210" spans="1:69" ht="5.25" customHeight="1">
      <c r="A210" s="52"/>
      <c r="B210" s="13"/>
      <c r="C210" s="52"/>
      <c r="E210" s="29"/>
      <c r="AE210" s="13"/>
      <c r="AM210" s="12"/>
      <c r="AQ210" s="9"/>
      <c r="AT210" s="15"/>
      <c r="BL210" s="15"/>
      <c r="BM210" s="15"/>
      <c r="BN210" s="15"/>
      <c r="BO210" s="15"/>
      <c r="BP210" s="15"/>
    </row>
    <row r="211" spans="1:69">
      <c r="A211" s="52"/>
      <c r="B211" s="13"/>
      <c r="C211" s="52" t="s">
        <v>13</v>
      </c>
      <c r="E211" s="29"/>
      <c r="AE211" s="2"/>
      <c r="AM211" s="12"/>
      <c r="AQ211" s="45" t="s">
        <v>10</v>
      </c>
      <c r="AT211" s="14"/>
      <c r="BL211" s="14"/>
      <c r="BM211" s="14"/>
      <c r="BN211" s="14"/>
      <c r="BO211" s="14"/>
      <c r="BP211" s="14"/>
    </row>
    <row r="212" spans="1:69" s="13" customFormat="1" ht="5.25" customHeight="1">
      <c r="A212" s="52"/>
      <c r="C212" s="52"/>
    </row>
    <row r="213" spans="1:69" s="13" customFormat="1" ht="5.25" customHeight="1">
      <c r="A213" s="52"/>
      <c r="C213" s="52"/>
      <c r="E213" s="29"/>
      <c r="AM213" s="12"/>
      <c r="AQ213" s="19"/>
      <c r="AT213" s="15"/>
    </row>
    <row r="214" spans="1:69">
      <c r="A214" s="50"/>
      <c r="B214" s="28"/>
      <c r="C214" s="50" t="s">
        <v>212</v>
      </c>
      <c r="E214" s="29"/>
      <c r="AE214" s="2"/>
      <c r="AM214" s="12"/>
      <c r="AQ214" s="45" t="s">
        <v>10</v>
      </c>
      <c r="AT214" s="14"/>
      <c r="BL214" s="14"/>
      <c r="BM214" s="14"/>
      <c r="BN214" s="14"/>
      <c r="BO214" s="14"/>
      <c r="BP214" s="14"/>
    </row>
    <row r="215" spans="1:69" ht="5.25" customHeight="1">
      <c r="A215" s="52"/>
      <c r="B215" s="13"/>
      <c r="C215" s="52"/>
      <c r="E215" s="29"/>
      <c r="AE215" s="13"/>
      <c r="AM215" s="12"/>
      <c r="AQ215" s="9"/>
      <c r="AT215" s="21"/>
      <c r="BL215" s="21"/>
      <c r="BM215" s="21"/>
      <c r="BN215" s="21"/>
      <c r="BO215" s="21"/>
      <c r="BP215" s="21"/>
    </row>
    <row r="216" spans="1:69" ht="5.25" customHeight="1">
      <c r="A216" s="52"/>
      <c r="B216" s="13"/>
      <c r="C216" s="52"/>
      <c r="E216" s="29"/>
      <c r="AE216" s="13"/>
      <c r="AM216" s="12"/>
      <c r="AQ216" s="9"/>
      <c r="AT216" s="15"/>
      <c r="BL216" s="15"/>
      <c r="BM216" s="15"/>
      <c r="BN216" s="15"/>
      <c r="BO216" s="15"/>
      <c r="BP216" s="15"/>
    </row>
    <row r="217" spans="1:69">
      <c r="A217" s="52"/>
      <c r="B217" s="13"/>
      <c r="C217" s="50" t="s">
        <v>213</v>
      </c>
      <c r="E217" s="29"/>
      <c r="AE217" s="2"/>
      <c r="AM217" s="12"/>
      <c r="AQ217" s="45" t="s">
        <v>10</v>
      </c>
      <c r="AT217" s="14"/>
      <c r="BL217" s="14"/>
      <c r="BM217" s="14"/>
      <c r="BN217" s="14"/>
      <c r="BO217" s="14"/>
      <c r="BP217" s="14"/>
    </row>
    <row r="218" spans="1:69" ht="5.25" customHeight="1">
      <c r="A218" s="52"/>
      <c r="B218" s="13"/>
      <c r="C218" s="52"/>
      <c r="E218" s="29"/>
      <c r="AE218" s="13"/>
      <c r="AM218" s="12"/>
      <c r="AQ218" s="9"/>
      <c r="AT218" s="21"/>
      <c r="BL218" s="21"/>
      <c r="BM218" s="21"/>
      <c r="BN218" s="21"/>
      <c r="BO218" s="21"/>
      <c r="BP218" s="21"/>
    </row>
    <row r="219" spans="1:69" ht="5.25" customHeight="1">
      <c r="A219" s="52"/>
      <c r="B219" s="13"/>
      <c r="C219" s="52"/>
      <c r="E219" s="29"/>
      <c r="AE219" s="13"/>
      <c r="AM219" s="12"/>
      <c r="AQ219" s="9"/>
      <c r="AT219" s="15"/>
      <c r="BL219" s="15"/>
      <c r="BM219" s="15"/>
      <c r="BN219" s="15"/>
      <c r="BO219" s="15"/>
      <c r="BP219" s="15"/>
    </row>
    <row r="220" spans="1:69">
      <c r="A220" s="52"/>
      <c r="B220" s="13"/>
      <c r="C220" s="50" t="s">
        <v>214</v>
      </c>
      <c r="E220" s="29"/>
      <c r="AE220" s="2"/>
      <c r="AM220" s="12"/>
      <c r="AQ220" s="45" t="s">
        <v>10</v>
      </c>
      <c r="AT220" s="14"/>
      <c r="BL220" s="14"/>
      <c r="BM220" s="14"/>
      <c r="BN220" s="14"/>
      <c r="BO220" s="14"/>
      <c r="BP220" s="14"/>
    </row>
    <row r="221" spans="1:69" s="10" customFormat="1" ht="5.25" customHeight="1">
      <c r="A221" s="51"/>
      <c r="C221" s="51"/>
    </row>
    <row r="222" spans="1:69" s="2" customFormat="1" ht="5.25" customHeight="1">
      <c r="A222" s="17"/>
      <c r="C222" s="17"/>
      <c r="E222" s="12"/>
      <c r="AM222" s="12"/>
      <c r="AQ222" s="12"/>
    </row>
    <row r="223" spans="1:69">
      <c r="A223" s="46" t="s">
        <v>105</v>
      </c>
      <c r="B223" s="13"/>
      <c r="C223" s="18" t="s">
        <v>106</v>
      </c>
      <c r="D223" s="13"/>
      <c r="E223" s="19">
        <v>41</v>
      </c>
      <c r="H223" s="59"/>
      <c r="I223" s="59"/>
      <c r="J223" s="59"/>
      <c r="K223" s="30"/>
      <c r="L223" s="2"/>
      <c r="M223" s="2"/>
      <c r="N223" s="2"/>
      <c r="O223" s="2"/>
      <c r="Q223" s="13"/>
      <c r="R223" s="13"/>
      <c r="V223" s="61"/>
      <c r="W223" s="61"/>
      <c r="X223" s="61"/>
      <c r="Y223" s="61"/>
      <c r="Z223" s="30"/>
      <c r="AA223" s="2"/>
      <c r="AB223" s="13"/>
      <c r="AC223" s="13"/>
      <c r="AD223" s="2"/>
      <c r="AE223" s="61"/>
      <c r="AF223" s="61"/>
      <c r="AG223" s="2"/>
      <c r="AM223" s="20">
        <v>1</v>
      </c>
      <c r="AQ223" s="9" t="s">
        <v>10</v>
      </c>
      <c r="AT223" s="59"/>
      <c r="AU223" s="59"/>
      <c r="AV223" s="59"/>
      <c r="AW223" s="59"/>
      <c r="AX223" s="59"/>
      <c r="AY223" s="59"/>
      <c r="BL223" s="8"/>
      <c r="BM223" s="8"/>
      <c r="BN223" s="8"/>
      <c r="BO223" s="8"/>
      <c r="BP223" s="8"/>
      <c r="BQ223" s="8"/>
    </row>
    <row r="224" spans="1:69" s="15" customFormat="1" ht="5.25" customHeight="1">
      <c r="A224" s="22"/>
      <c r="C224" s="22"/>
      <c r="E224" s="16"/>
      <c r="AM224" s="16"/>
      <c r="AQ224" s="16"/>
    </row>
    <row r="225" spans="1:75" s="21" customFormat="1" ht="5.25" customHeight="1">
      <c r="A225" s="23"/>
      <c r="C225" s="23"/>
      <c r="E225" s="24"/>
      <c r="AM225" s="24"/>
      <c r="AQ225" s="24"/>
      <c r="BA225" s="2"/>
      <c r="BL225" s="2"/>
      <c r="BM225" s="2"/>
      <c r="BN225" s="2"/>
      <c r="BO225" s="2"/>
      <c r="BP225" s="2"/>
      <c r="BQ225" s="2"/>
      <c r="BR225" s="2"/>
    </row>
    <row r="226" spans="1:75" s="13" customFormat="1">
      <c r="A226" s="46" t="s">
        <v>119</v>
      </c>
      <c r="C226" s="46" t="s">
        <v>120</v>
      </c>
      <c r="E226" s="19">
        <v>42</v>
      </c>
      <c r="G226" s="2"/>
      <c r="H226" s="59"/>
      <c r="I226" s="59"/>
      <c r="J226" s="59"/>
      <c r="K226" s="59"/>
      <c r="L226" s="59"/>
      <c r="M226" s="30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61"/>
      <c r="AF226" s="61"/>
      <c r="AG226" s="61"/>
      <c r="AH226" s="2"/>
      <c r="AI226"/>
      <c r="AJ226"/>
      <c r="AK226"/>
      <c r="AM226" s="20">
        <v>1</v>
      </c>
      <c r="AQ226" s="19" t="s">
        <v>10</v>
      </c>
      <c r="AT226" s="59"/>
      <c r="AU226" s="59"/>
      <c r="AV226" s="59"/>
      <c r="AW226" s="59"/>
      <c r="AX226" s="59"/>
      <c r="AY226" s="59"/>
      <c r="BA226" s="2"/>
      <c r="BL226" s="8"/>
      <c r="BM226" s="8"/>
      <c r="BN226" s="8"/>
      <c r="BO226" s="8"/>
      <c r="BP226" s="8"/>
      <c r="BQ226" s="8"/>
      <c r="BR226" s="8"/>
      <c r="BS226"/>
      <c r="BT226"/>
      <c r="BU226"/>
      <c r="BV226"/>
      <c r="BW226"/>
    </row>
    <row r="227" spans="1:75" s="15" customFormat="1" ht="5.25" customHeight="1">
      <c r="A227" s="22"/>
      <c r="C227" s="22"/>
      <c r="E227" s="16"/>
      <c r="AM227" s="16"/>
      <c r="AQ227" s="16"/>
    </row>
    <row r="228" spans="1:75" s="21" customFormat="1" ht="5.25" customHeight="1">
      <c r="A228" s="23"/>
      <c r="C228" s="23"/>
      <c r="E228" s="24"/>
      <c r="AM228" s="24"/>
      <c r="AQ228" s="24"/>
      <c r="BA228" s="2"/>
      <c r="BL228" s="2"/>
      <c r="BM228" s="2"/>
      <c r="BN228" s="2"/>
      <c r="BO228" s="2"/>
      <c r="BP228" s="2"/>
      <c r="BQ228" s="2"/>
      <c r="BR228" s="2"/>
    </row>
    <row r="229" spans="1:75" s="13" customFormat="1">
      <c r="A229" s="46" t="s">
        <v>127</v>
      </c>
      <c r="C229" s="46" t="s">
        <v>128</v>
      </c>
      <c r="E229" s="19">
        <v>49</v>
      </c>
      <c r="G229" s="2"/>
      <c r="H229" s="59"/>
      <c r="I229" s="59"/>
      <c r="J229" s="59"/>
      <c r="K229" s="59"/>
      <c r="L229" s="59"/>
      <c r="M229" s="59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59"/>
      <c r="AF229" s="59"/>
      <c r="AG229" s="59"/>
      <c r="AH229" s="30"/>
      <c r="AI229" s="2"/>
      <c r="AM229" s="20">
        <v>1</v>
      </c>
      <c r="AQ229" s="19">
        <v>1</v>
      </c>
      <c r="AT229" s="59"/>
      <c r="AU229" s="59"/>
      <c r="AV229" s="59"/>
      <c r="AW229" s="59"/>
      <c r="AX229" s="59"/>
      <c r="AY229" s="59"/>
      <c r="AZ229" s="59"/>
      <c r="BA229" s="2"/>
      <c r="BL229" s="59"/>
      <c r="BM229" s="59"/>
      <c r="BN229" s="59"/>
      <c r="BO229" s="59"/>
      <c r="BP229" s="59"/>
      <c r="BQ229" s="59"/>
      <c r="BR229" s="59"/>
      <c r="BS229" s="59"/>
      <c r="BT229" s="59"/>
    </row>
    <row r="230" spans="1:75" s="15" customFormat="1" ht="5.25" customHeight="1">
      <c r="A230" s="22"/>
      <c r="C230" s="22"/>
      <c r="E230" s="16"/>
      <c r="AM230" s="16"/>
      <c r="AQ230" s="16"/>
    </row>
    <row r="231" spans="1:75" s="21" customFormat="1" ht="5.25" customHeight="1">
      <c r="A231" s="23"/>
      <c r="C231" s="23"/>
      <c r="E231" s="24"/>
      <c r="AM231" s="24"/>
      <c r="AQ231" s="24"/>
      <c r="AT231" s="2"/>
      <c r="AU231" s="2"/>
      <c r="AV231" s="2"/>
      <c r="AW231" s="2"/>
      <c r="AX231" s="2"/>
      <c r="AY231" s="2"/>
      <c r="AZ231" s="2"/>
      <c r="BA231" s="2"/>
      <c r="BL231" s="2"/>
      <c r="BM231" s="2"/>
      <c r="BN231" s="2"/>
      <c r="BO231" s="2"/>
      <c r="BP231" s="2"/>
      <c r="BQ231" s="2"/>
      <c r="BR231" s="2"/>
    </row>
    <row r="232" spans="1:75" s="13" customFormat="1">
      <c r="A232" s="46" t="s">
        <v>19</v>
      </c>
      <c r="C232" s="46" t="s">
        <v>137</v>
      </c>
      <c r="E232" s="19">
        <v>10</v>
      </c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14"/>
      <c r="AF232" s="14"/>
      <c r="AG232" s="2"/>
      <c r="AH232"/>
      <c r="AI232"/>
      <c r="AM232" s="19">
        <v>2</v>
      </c>
      <c r="AQ232" s="19">
        <v>2</v>
      </c>
      <c r="AT232" s="61"/>
      <c r="AU232" s="61"/>
      <c r="AV232" s="61"/>
      <c r="BL232" s="59"/>
      <c r="BM232" s="59"/>
      <c r="BN232" s="59"/>
      <c r="BO232" s="59"/>
      <c r="BP232" s="59"/>
      <c r="BQ232" s="59"/>
    </row>
    <row r="233" spans="1:75" s="15" customFormat="1" ht="5.25" customHeight="1">
      <c r="A233" s="22"/>
      <c r="C233" s="22"/>
      <c r="E233" s="16"/>
      <c r="AM233" s="16"/>
      <c r="AQ233" s="16"/>
      <c r="AS233" s="2"/>
      <c r="AT233" s="2"/>
      <c r="AU233" s="2"/>
      <c r="AV233" s="2"/>
      <c r="AW233" s="34"/>
      <c r="AX233" s="34"/>
      <c r="AY233" s="34"/>
      <c r="AZ233" s="34"/>
    </row>
    <row r="234" spans="1:75" s="21" customFormat="1" ht="5.25" customHeight="1">
      <c r="A234" s="23"/>
      <c r="C234" s="23"/>
      <c r="E234" s="24"/>
      <c r="AM234" s="24"/>
      <c r="AQ234" s="24"/>
      <c r="BA234" s="2"/>
      <c r="BL234" s="2"/>
      <c r="BM234" s="2"/>
      <c r="BN234" s="2"/>
      <c r="BO234" s="2"/>
      <c r="BP234" s="2"/>
      <c r="BQ234" s="2"/>
      <c r="BR234" s="2"/>
      <c r="BS234" s="2"/>
    </row>
    <row r="235" spans="1:75" s="13" customFormat="1">
      <c r="A235" s="46" t="s">
        <v>25</v>
      </c>
      <c r="C235" s="39" t="s">
        <v>143</v>
      </c>
      <c r="E235" s="19">
        <v>10</v>
      </c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E235" s="14"/>
      <c r="AF235" s="14"/>
      <c r="AG235" s="2"/>
      <c r="AH235"/>
      <c r="AI235"/>
      <c r="AM235" s="19">
        <v>2</v>
      </c>
      <c r="AQ235" s="19">
        <v>2</v>
      </c>
      <c r="AT235" s="61"/>
      <c r="AU235" s="61"/>
      <c r="AV235" s="61"/>
      <c r="AY235" s="2"/>
      <c r="BL235" s="59"/>
      <c r="BM235" s="59"/>
      <c r="BN235" s="59"/>
      <c r="BO235" s="59"/>
      <c r="BP235" s="59"/>
      <c r="BQ235" s="59"/>
    </row>
    <row r="236" spans="1:75" s="15" customFormat="1" ht="5.25" customHeight="1">
      <c r="A236" s="22"/>
      <c r="C236" s="63"/>
      <c r="E236" s="16"/>
      <c r="AM236" s="16"/>
      <c r="AQ236" s="16"/>
      <c r="AT236" s="2"/>
      <c r="AU236" s="2"/>
      <c r="AV236" s="2"/>
      <c r="AW236" s="34"/>
      <c r="AX236" s="34"/>
      <c r="AY236" s="34"/>
      <c r="AZ236" s="34"/>
    </row>
    <row r="237" spans="1:75" s="25" customFormat="1" ht="5.25" customHeight="1">
      <c r="A237" s="49"/>
      <c r="C237" s="49"/>
      <c r="E237" s="26"/>
      <c r="AM237" s="24"/>
      <c r="AQ237" s="27"/>
      <c r="AT237" s="40"/>
    </row>
    <row r="238" spans="1:75">
      <c r="A238" s="50" t="s">
        <v>22</v>
      </c>
      <c r="B238" s="28" t="s">
        <v>148</v>
      </c>
      <c r="C238" s="52" t="s">
        <v>11</v>
      </c>
      <c r="E238" s="29">
        <v>5</v>
      </c>
      <c r="AE238" s="14"/>
      <c r="AM238" s="12">
        <v>2</v>
      </c>
      <c r="AQ238" s="45">
        <v>2</v>
      </c>
      <c r="AT238" s="14"/>
      <c r="BL238" s="14"/>
      <c r="BM238" s="14"/>
      <c r="BN238" s="14"/>
      <c r="BO238" s="14"/>
    </row>
    <row r="239" spans="1:75" ht="5.25" customHeight="1">
      <c r="A239" s="52"/>
      <c r="B239" s="13"/>
      <c r="C239" s="52"/>
      <c r="E239" s="29"/>
      <c r="AE239" s="13"/>
      <c r="AM239" s="12"/>
      <c r="AQ239" s="9"/>
      <c r="AT239" s="21"/>
      <c r="BL239" s="21"/>
      <c r="BM239" s="21"/>
      <c r="BN239" s="21"/>
      <c r="BO239" s="21"/>
    </row>
    <row r="240" spans="1:75" ht="5.25" customHeight="1">
      <c r="A240" s="52"/>
      <c r="B240" s="13"/>
      <c r="C240" s="52"/>
      <c r="E240" s="29"/>
      <c r="AE240" s="13"/>
      <c r="AM240" s="12"/>
      <c r="AQ240" s="9"/>
      <c r="AT240" s="15"/>
      <c r="BL240" s="15"/>
      <c r="BM240" s="15"/>
      <c r="BN240" s="15"/>
      <c r="BO240" s="15"/>
    </row>
    <row r="241" spans="1:68">
      <c r="A241" s="52"/>
      <c r="B241" s="13"/>
      <c r="C241" s="52" t="s">
        <v>12</v>
      </c>
      <c r="E241" s="29">
        <v>5</v>
      </c>
      <c r="AE241" s="14"/>
      <c r="AM241" s="12">
        <v>2</v>
      </c>
      <c r="AQ241" s="45">
        <v>2</v>
      </c>
      <c r="AT241" s="14"/>
      <c r="BL241" s="14"/>
      <c r="BM241" s="14"/>
      <c r="BN241" s="14"/>
      <c r="BO241" s="14"/>
    </row>
    <row r="242" spans="1:68" s="10" customFormat="1" ht="4.9000000000000004" customHeight="1">
      <c r="A242" s="51"/>
      <c r="C242" s="51"/>
    </row>
    <row r="243" spans="1:68" s="25" customFormat="1" ht="5.25" customHeight="1">
      <c r="A243" s="49"/>
      <c r="C243" s="49"/>
      <c r="E243" s="26"/>
      <c r="AM243" s="24"/>
      <c r="AQ243" s="27"/>
      <c r="AT243" s="40"/>
    </row>
    <row r="244" spans="1:68">
      <c r="A244" s="50" t="s">
        <v>23</v>
      </c>
      <c r="B244" s="28" t="s">
        <v>149</v>
      </c>
      <c r="C244" s="52" t="s">
        <v>11</v>
      </c>
      <c r="E244" s="29">
        <v>5</v>
      </c>
      <c r="AE244" s="14"/>
      <c r="AM244" s="12">
        <v>2</v>
      </c>
      <c r="AQ244" s="45">
        <v>2</v>
      </c>
      <c r="AT244" s="14"/>
      <c r="BL244" s="14"/>
      <c r="BM244" s="14"/>
      <c r="BN244" s="14"/>
      <c r="BO244" s="14"/>
    </row>
    <row r="245" spans="1:68" ht="5.25" customHeight="1">
      <c r="A245" s="52"/>
      <c r="B245" s="13"/>
      <c r="C245" s="52"/>
      <c r="E245" s="29"/>
      <c r="AE245" s="13"/>
      <c r="AM245" s="12"/>
      <c r="AQ245" s="9"/>
      <c r="AT245" s="21"/>
      <c r="BL245" s="21"/>
      <c r="BM245" s="21"/>
      <c r="BN245" s="21"/>
      <c r="BO245" s="21"/>
    </row>
    <row r="246" spans="1:68" ht="5.25" customHeight="1">
      <c r="A246" s="52"/>
      <c r="B246" s="13"/>
      <c r="C246" s="52"/>
      <c r="E246" s="29"/>
      <c r="AE246" s="13"/>
      <c r="AM246" s="12"/>
      <c r="AQ246" s="9"/>
      <c r="AT246" s="15"/>
      <c r="BL246" s="15"/>
      <c r="BM246" s="15"/>
      <c r="BN246" s="15"/>
      <c r="BO246" s="15"/>
    </row>
    <row r="247" spans="1:68">
      <c r="A247" s="52"/>
      <c r="B247" s="13"/>
      <c r="C247" s="52" t="s">
        <v>12</v>
      </c>
      <c r="E247" s="29">
        <v>5</v>
      </c>
      <c r="AE247" s="14"/>
      <c r="AM247" s="12">
        <v>2</v>
      </c>
      <c r="AQ247" s="45">
        <v>2</v>
      </c>
      <c r="AT247" s="14"/>
      <c r="BL247" s="14"/>
      <c r="BM247" s="14"/>
      <c r="BN247" s="14"/>
      <c r="BO247" s="14"/>
    </row>
    <row r="248" spans="1:68" s="10" customFormat="1" ht="4.9000000000000004" customHeight="1">
      <c r="A248" s="51"/>
      <c r="C248" s="51"/>
    </row>
    <row r="249" spans="1:68" s="25" customFormat="1" ht="5.25" customHeight="1">
      <c r="A249" s="49"/>
      <c r="C249" s="49"/>
      <c r="E249" s="26"/>
      <c r="AE249" s="32"/>
      <c r="AM249" s="24"/>
      <c r="AQ249" s="27"/>
      <c r="AT249" s="40"/>
    </row>
    <row r="250" spans="1:68">
      <c r="A250" s="50" t="s">
        <v>159</v>
      </c>
      <c r="B250" s="28" t="s">
        <v>160</v>
      </c>
      <c r="C250" s="52" t="s">
        <v>11</v>
      </c>
      <c r="E250" s="29">
        <v>7</v>
      </c>
      <c r="AE250" s="14"/>
      <c r="AM250" s="12">
        <v>3</v>
      </c>
      <c r="AQ250" s="45" t="s">
        <v>21</v>
      </c>
      <c r="AT250" s="14"/>
      <c r="BL250" s="14"/>
      <c r="BM250" s="14"/>
      <c r="BN250" s="14"/>
      <c r="BO250" s="14"/>
      <c r="BP250" s="14"/>
    </row>
    <row r="251" spans="1:68" ht="5.25" customHeight="1">
      <c r="A251" s="52"/>
      <c r="B251" s="13"/>
      <c r="C251" s="52"/>
      <c r="E251" s="29"/>
      <c r="AE251" s="13"/>
      <c r="AM251" s="12"/>
      <c r="AQ251" s="9"/>
      <c r="AT251" s="21"/>
      <c r="BL251" s="21"/>
      <c r="BM251" s="21"/>
      <c r="BN251" s="21"/>
      <c r="BO251" s="21"/>
      <c r="BP251" s="21"/>
    </row>
    <row r="252" spans="1:68" ht="5.25" customHeight="1">
      <c r="A252" s="52"/>
      <c r="B252" s="13"/>
      <c r="C252" s="52"/>
      <c r="E252" s="29"/>
      <c r="AE252" s="13"/>
      <c r="AM252" s="12"/>
      <c r="AQ252" s="9"/>
      <c r="AT252" s="15"/>
      <c r="BL252" s="15"/>
      <c r="BM252" s="15"/>
      <c r="BN252" s="15"/>
      <c r="BO252" s="15"/>
      <c r="BP252" s="15"/>
    </row>
    <row r="253" spans="1:68">
      <c r="A253" s="50" t="s">
        <v>27</v>
      </c>
      <c r="B253" s="13"/>
      <c r="C253" s="52" t="s">
        <v>12</v>
      </c>
      <c r="E253" s="29">
        <v>7</v>
      </c>
      <c r="AE253" s="14"/>
      <c r="AM253" s="12">
        <v>3</v>
      </c>
      <c r="AQ253" s="45" t="s">
        <v>21</v>
      </c>
      <c r="AT253" s="14"/>
      <c r="BL253" s="14"/>
      <c r="BM253" s="14"/>
      <c r="BN253" s="14"/>
      <c r="BO253" s="14"/>
      <c r="BP253" s="14"/>
    </row>
    <row r="254" spans="1:68" s="10" customFormat="1" ht="4.9000000000000004" customHeight="1">
      <c r="A254" s="51"/>
      <c r="C254" s="51"/>
    </row>
    <row r="255" spans="1:68" s="25" customFormat="1" ht="5.25" customHeight="1">
      <c r="A255" s="49"/>
      <c r="C255" s="49"/>
      <c r="E255" s="26"/>
      <c r="AE255" s="32"/>
      <c r="AM255" s="24"/>
      <c r="AQ255" s="27"/>
      <c r="AT255" s="40"/>
    </row>
    <row r="256" spans="1:68">
      <c r="A256" s="50" t="s">
        <v>161</v>
      </c>
      <c r="B256" s="28" t="s">
        <v>162</v>
      </c>
      <c r="C256" s="52" t="s">
        <v>11</v>
      </c>
      <c r="E256" s="29">
        <v>7</v>
      </c>
      <c r="AE256" s="14"/>
      <c r="AM256" s="12">
        <v>3</v>
      </c>
      <c r="AQ256" s="45" t="s">
        <v>21</v>
      </c>
      <c r="AT256" s="14"/>
      <c r="BL256" s="14"/>
      <c r="BM256" s="14"/>
      <c r="BN256" s="14"/>
      <c r="BO256" s="14"/>
      <c r="BP256" s="14"/>
    </row>
    <row r="257" spans="1:68" ht="5.25" customHeight="1">
      <c r="A257" s="52"/>
      <c r="B257" s="13"/>
      <c r="C257" s="52"/>
      <c r="E257" s="29"/>
      <c r="AE257" s="13"/>
      <c r="AM257" s="12"/>
      <c r="AQ257" s="9"/>
      <c r="AT257" s="21"/>
      <c r="BL257" s="21"/>
      <c r="BM257" s="21"/>
      <c r="BN257" s="21"/>
      <c r="BO257" s="21"/>
      <c r="BP257" s="21"/>
    </row>
    <row r="258" spans="1:68" ht="5.25" customHeight="1">
      <c r="A258" s="52"/>
      <c r="B258" s="13"/>
      <c r="C258" s="52"/>
      <c r="E258" s="29"/>
      <c r="AE258" s="13"/>
      <c r="AM258" s="12"/>
      <c r="AQ258" s="9"/>
      <c r="AT258" s="15"/>
      <c r="BL258" s="15"/>
      <c r="BM258" s="15"/>
      <c r="BN258" s="15"/>
      <c r="BO258" s="15"/>
      <c r="BP258" s="15"/>
    </row>
    <row r="259" spans="1:68">
      <c r="A259" s="50" t="s">
        <v>27</v>
      </c>
      <c r="B259" s="13"/>
      <c r="C259" s="52" t="s">
        <v>12</v>
      </c>
      <c r="E259" s="29">
        <v>7</v>
      </c>
      <c r="AE259" s="14"/>
      <c r="AM259" s="12">
        <v>3</v>
      </c>
      <c r="AQ259" s="45" t="s">
        <v>21</v>
      </c>
      <c r="AT259" s="14"/>
      <c r="BL259" s="14"/>
      <c r="BM259" s="14"/>
      <c r="BN259" s="14"/>
      <c r="BO259" s="14"/>
      <c r="BP259" s="14"/>
    </row>
    <row r="260" spans="1:68" s="10" customFormat="1" ht="4.9000000000000004" customHeight="1">
      <c r="A260" s="51"/>
      <c r="C260" s="51"/>
    </row>
    <row r="261" spans="1:68" s="25" customFormat="1" ht="5.25" customHeight="1">
      <c r="A261" s="49"/>
      <c r="C261" s="49"/>
      <c r="E261" s="26"/>
      <c r="AM261" s="24"/>
      <c r="AQ261" s="27"/>
      <c r="AT261" s="40"/>
    </row>
    <row r="262" spans="1:68">
      <c r="A262" s="50" t="s">
        <v>83</v>
      </c>
      <c r="B262" s="28" t="s">
        <v>174</v>
      </c>
      <c r="C262" s="52" t="s">
        <v>11</v>
      </c>
      <c r="E262" s="29">
        <v>2</v>
      </c>
      <c r="AE262" s="14"/>
      <c r="AM262" s="12"/>
      <c r="AQ262" s="45" t="s">
        <v>10</v>
      </c>
      <c r="AT262" s="14"/>
      <c r="BL262" s="14"/>
      <c r="BM262" s="14"/>
      <c r="BN262" s="14"/>
      <c r="BO262" s="30"/>
    </row>
    <row r="263" spans="1:68" ht="5.25" customHeight="1">
      <c r="A263" s="52"/>
      <c r="B263" s="13"/>
      <c r="C263" s="52"/>
      <c r="E263" s="29"/>
      <c r="AE263" s="13"/>
      <c r="AM263" s="12"/>
      <c r="AQ263" s="9"/>
      <c r="AT263" s="21"/>
      <c r="BL263" s="21"/>
      <c r="BM263" s="21"/>
      <c r="BN263" s="21"/>
      <c r="BO263" s="2"/>
    </row>
    <row r="264" spans="1:68" ht="5.25" customHeight="1">
      <c r="A264" s="52"/>
      <c r="B264" s="13"/>
      <c r="C264" s="52"/>
      <c r="E264" s="29"/>
      <c r="AE264" s="13"/>
      <c r="AM264" s="12"/>
      <c r="AQ264" s="9"/>
      <c r="AT264" s="15"/>
      <c r="BL264" s="15"/>
      <c r="BM264" s="15"/>
      <c r="BN264" s="15"/>
      <c r="BO264" s="2"/>
    </row>
    <row r="265" spans="1:68">
      <c r="A265" s="52"/>
      <c r="B265" s="13"/>
      <c r="C265" s="52" t="s">
        <v>12</v>
      </c>
      <c r="E265" s="29">
        <v>2</v>
      </c>
      <c r="AE265" s="14"/>
      <c r="AM265" s="12"/>
      <c r="AQ265" s="45" t="s">
        <v>10</v>
      </c>
      <c r="AT265" s="14"/>
      <c r="BL265" s="14"/>
      <c r="BM265" s="14"/>
      <c r="BN265" s="14"/>
      <c r="BO265" s="30"/>
    </row>
    <row r="266" spans="1:68" ht="5.25" customHeight="1">
      <c r="A266" s="52"/>
      <c r="B266" s="13"/>
      <c r="C266" s="52"/>
      <c r="E266" s="29"/>
      <c r="AE266" s="13"/>
      <c r="AM266" s="12"/>
      <c r="AQ266" s="9"/>
      <c r="AT266" s="21"/>
      <c r="BL266" s="21"/>
      <c r="BM266" s="21"/>
      <c r="BN266" s="21"/>
      <c r="BO266" s="2"/>
    </row>
    <row r="267" spans="1:68" ht="5.25" customHeight="1">
      <c r="A267" s="52"/>
      <c r="B267" s="13"/>
      <c r="C267" s="52"/>
      <c r="E267" s="29"/>
      <c r="AE267" s="13"/>
      <c r="AM267" s="12"/>
      <c r="AQ267" s="9"/>
      <c r="AT267" s="15"/>
      <c r="BL267" s="15"/>
      <c r="BM267" s="15"/>
      <c r="BN267" s="15"/>
      <c r="BO267" s="2"/>
    </row>
    <row r="268" spans="1:68">
      <c r="A268" s="52"/>
      <c r="B268" s="13"/>
      <c r="C268" s="52" t="s">
        <v>13</v>
      </c>
      <c r="E268" s="29">
        <v>2</v>
      </c>
      <c r="AE268" s="14"/>
      <c r="AM268" s="12"/>
      <c r="AQ268" s="45" t="s">
        <v>10</v>
      </c>
      <c r="AT268" s="14"/>
      <c r="BL268" s="14"/>
      <c r="BM268" s="14"/>
      <c r="BN268" s="14"/>
      <c r="BO268" s="30"/>
    </row>
    <row r="269" spans="1:68" s="10" customFormat="1" ht="5.25" customHeight="1">
      <c r="A269" s="51"/>
      <c r="C269" s="51"/>
    </row>
    <row r="270" spans="1:68">
      <c r="A270" s="69" t="s">
        <v>218</v>
      </c>
    </row>
  </sheetData>
  <mergeCells count="1">
    <mergeCell ref="AL5:AN5"/>
  </mergeCells>
  <phoneticPr fontId="5" type="noConversion"/>
  <pageMargins left="0.75" right="0.75" top="1" bottom="1" header="0.5" footer="0.5"/>
  <pageSetup scale="40" orientation="landscape" horizontalDpi="4294967294" verticalDpi="0" r:id="rId1"/>
  <headerFooter alignWithMargins="0"/>
  <rowBreaks count="1" manualBreakCount="1">
    <brk id="146" max="76" man="1"/>
  </rowBreaks>
  <colBreaks count="1" manualBreakCount="1">
    <brk id="7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BZ254"/>
  <sheetViews>
    <sheetView showGridLines="0" zoomScaleNormal="100" zoomScaleSheetLayoutView="100" workbookViewId="0">
      <pane xSplit="3" ySplit="5" topLeftCell="D215" activePane="bottomRight" state="frozen"/>
      <selection pane="topRight" activeCell="D1" sqref="D1"/>
      <selection pane="bottomLeft" activeCell="A7" sqref="A7"/>
      <selection pane="bottomRight" activeCell="CD35" sqref="CD35"/>
    </sheetView>
  </sheetViews>
  <sheetFormatPr defaultRowHeight="12.75"/>
  <cols>
    <col min="1" max="1" width="11.85546875" style="36" customWidth="1"/>
    <col min="2" max="2" width="16" bestFit="1" customWidth="1"/>
    <col min="3" max="3" width="22" style="9" bestFit="1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8" width="3.28515625" customWidth="1"/>
  </cols>
  <sheetData>
    <row r="1" spans="1:78" ht="27">
      <c r="A1" s="53" t="s">
        <v>84</v>
      </c>
      <c r="C1" s="47"/>
      <c r="E1"/>
    </row>
    <row r="3" spans="1:78">
      <c r="A3" s="36" t="s">
        <v>40</v>
      </c>
    </row>
    <row r="5" spans="1:78" ht="14.25">
      <c r="A5" s="37" t="s">
        <v>0</v>
      </c>
      <c r="C5" s="3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70" t="s">
        <v>6</v>
      </c>
      <c r="AM5" s="70"/>
      <c r="AN5" s="70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</row>
    <row r="6" spans="1:78" s="2" customFormat="1" ht="5.25" customHeight="1">
      <c r="A6" s="17"/>
      <c r="C6" s="17"/>
      <c r="E6" s="12"/>
      <c r="AS6" s="12"/>
      <c r="AW6" s="12"/>
    </row>
    <row r="7" spans="1:78">
      <c r="A7" s="46" t="s">
        <v>97</v>
      </c>
      <c r="B7" s="13"/>
      <c r="C7" t="s">
        <v>98</v>
      </c>
      <c r="D7" s="13"/>
      <c r="E7" s="19">
        <v>35</v>
      </c>
      <c r="H7" s="59"/>
      <c r="I7" s="59"/>
      <c r="J7" s="59"/>
      <c r="K7" s="30"/>
      <c r="L7" s="2"/>
      <c r="M7" s="2"/>
      <c r="N7" s="2"/>
      <c r="O7" s="2"/>
      <c r="V7" s="61"/>
      <c r="W7" s="61"/>
      <c r="X7" s="61"/>
      <c r="Y7" s="2"/>
      <c r="AE7" s="61"/>
      <c r="AF7" s="61"/>
      <c r="AG7" s="2"/>
      <c r="AM7" s="20">
        <v>1</v>
      </c>
      <c r="AQ7" s="45" t="s">
        <v>10</v>
      </c>
      <c r="AT7" s="59"/>
      <c r="AU7" s="59"/>
      <c r="AV7" s="59"/>
      <c r="AW7" s="59"/>
      <c r="AX7" s="59"/>
      <c r="AY7" s="2"/>
      <c r="AZ7" s="2"/>
      <c r="BG7" s="13"/>
      <c r="BH7" s="2"/>
      <c r="BI7" s="2"/>
      <c r="BJ7" s="2"/>
      <c r="BK7" s="2"/>
      <c r="BL7" s="8"/>
      <c r="BM7" s="8"/>
      <c r="BN7" s="8"/>
      <c r="BO7" s="8"/>
      <c r="BP7" s="8"/>
      <c r="BQ7" s="8"/>
      <c r="BR7" s="2"/>
      <c r="BS7" s="2"/>
    </row>
    <row r="8" spans="1:78" s="15" customFormat="1" ht="5.25" customHeight="1">
      <c r="A8" s="22"/>
      <c r="C8" s="63"/>
      <c r="E8" s="16"/>
      <c r="AM8" s="16"/>
      <c r="AQ8" s="16"/>
    </row>
    <row r="9" spans="1:78" s="21" customFormat="1" ht="5.25" customHeight="1">
      <c r="A9" s="23"/>
      <c r="C9" s="23"/>
      <c r="E9" s="24"/>
      <c r="G9" s="2"/>
      <c r="H9" s="2"/>
      <c r="I9" s="2"/>
      <c r="J9" s="2"/>
      <c r="K9" s="2"/>
      <c r="L9" s="2"/>
      <c r="V9" s="2"/>
      <c r="W9" s="2"/>
      <c r="X9" s="2"/>
      <c r="Y9" s="2"/>
      <c r="Z9" s="2"/>
      <c r="AA9" s="2"/>
      <c r="AB9" s="2"/>
      <c r="AC9" s="2"/>
      <c r="AD9" s="2"/>
      <c r="AM9" s="24"/>
      <c r="AQ9" s="24"/>
      <c r="AT9" s="2"/>
      <c r="AU9" s="2"/>
      <c r="AV9" s="2"/>
      <c r="AW9" s="2"/>
      <c r="AX9" s="2"/>
      <c r="AY9" s="2"/>
      <c r="AZ9" s="2"/>
      <c r="BL9" s="2"/>
      <c r="BM9" s="2"/>
      <c r="BN9" s="2"/>
      <c r="BO9" s="2"/>
      <c r="BP9" s="2"/>
      <c r="BQ9" s="2"/>
      <c r="BR9" s="2"/>
    </row>
    <row r="10" spans="1:78" s="13" customFormat="1">
      <c r="A10" s="46" t="s">
        <v>111</v>
      </c>
      <c r="C10" s="46" t="s">
        <v>112</v>
      </c>
      <c r="E10" s="19">
        <v>41</v>
      </c>
      <c r="H10" s="59"/>
      <c r="I10" s="59"/>
      <c r="J10" s="59"/>
      <c r="K10" s="30"/>
      <c r="L10" s="2"/>
      <c r="M10" s="2"/>
      <c r="N10" s="2"/>
      <c r="O10" s="2"/>
      <c r="V10" s="61"/>
      <c r="W10" s="61"/>
      <c r="X10" s="61"/>
      <c r="Y10" s="61"/>
      <c r="Z10" s="30"/>
      <c r="AA10" s="2"/>
      <c r="AD10" s="2"/>
      <c r="AE10" s="61"/>
      <c r="AF10" s="61"/>
      <c r="AG10" s="2"/>
      <c r="AH10"/>
      <c r="AI10"/>
      <c r="AJ10"/>
      <c r="AM10" s="20">
        <v>1</v>
      </c>
      <c r="AQ10" s="19" t="s">
        <v>10</v>
      </c>
      <c r="AT10" s="59"/>
      <c r="AU10" s="59"/>
      <c r="AV10" s="59"/>
      <c r="AW10" s="59"/>
      <c r="AX10" s="59"/>
      <c r="AY10" s="59"/>
      <c r="AZ10"/>
      <c r="BL10" s="8"/>
      <c r="BM10" s="8"/>
      <c r="BN10" s="8"/>
      <c r="BO10" s="8"/>
      <c r="BP10" s="8"/>
      <c r="BQ10" s="8"/>
      <c r="BR10"/>
      <c r="BS10"/>
      <c r="BT10"/>
      <c r="BU10"/>
      <c r="BV10"/>
      <c r="BW10"/>
      <c r="BX10"/>
      <c r="BY10"/>
    </row>
    <row r="11" spans="1:78" s="15" customFormat="1" ht="5.25" customHeight="1">
      <c r="A11" s="22"/>
      <c r="C11" s="22"/>
      <c r="E11" s="16"/>
      <c r="V11" s="2"/>
      <c r="W11" s="2"/>
      <c r="X11" s="2"/>
      <c r="Y11" s="2"/>
      <c r="Z11" s="34"/>
      <c r="AA11" s="34"/>
      <c r="AB11" s="34"/>
      <c r="AC11" s="34"/>
      <c r="AD11" s="2"/>
      <c r="AM11" s="16"/>
      <c r="AQ11" s="16"/>
      <c r="AS11" s="2"/>
      <c r="AT11" s="2"/>
      <c r="AU11" s="2"/>
      <c r="AV11" s="2"/>
      <c r="AW11" s="34"/>
      <c r="AX11" s="34"/>
      <c r="AY11" s="34"/>
      <c r="AZ11" s="34"/>
    </row>
    <row r="12" spans="1:78" s="21" customFormat="1" ht="5.25" customHeight="1">
      <c r="A12" s="23"/>
      <c r="C12" s="23"/>
      <c r="E12" s="24"/>
      <c r="G12" s="2"/>
      <c r="H12" s="2"/>
      <c r="I12" s="2"/>
      <c r="J12" s="2"/>
      <c r="K12" s="2"/>
      <c r="L12" s="2"/>
      <c r="AM12" s="24"/>
      <c r="AQ12" s="24"/>
      <c r="BA12" s="2"/>
      <c r="BL12" s="2"/>
      <c r="BM12" s="2"/>
      <c r="BN12" s="2"/>
      <c r="BO12" s="2"/>
      <c r="BP12" s="2"/>
      <c r="BQ12" s="2"/>
      <c r="BR12" s="2"/>
    </row>
    <row r="13" spans="1:78" s="13" customFormat="1">
      <c r="A13" s="46" t="s">
        <v>115</v>
      </c>
      <c r="C13" s="46" t="s">
        <v>116</v>
      </c>
      <c r="E13" s="19">
        <v>42</v>
      </c>
      <c r="H13" s="59"/>
      <c r="I13" s="59"/>
      <c r="J13" s="59"/>
      <c r="K13" s="59"/>
      <c r="L13" s="59"/>
      <c r="M13" s="30"/>
      <c r="N13" s="2"/>
      <c r="V13" s="2"/>
      <c r="W13" s="2"/>
      <c r="X13" s="2"/>
      <c r="Y13" s="2"/>
      <c r="Z13" s="2"/>
      <c r="AA13" s="2"/>
      <c r="AB13" s="2"/>
      <c r="AC13" s="2"/>
      <c r="AD13" s="2"/>
      <c r="AE13" s="61"/>
      <c r="AF13" s="61"/>
      <c r="AG13" s="61"/>
      <c r="AH13" s="2"/>
      <c r="AI13"/>
      <c r="AJ13"/>
      <c r="AK13"/>
      <c r="AM13" s="20">
        <v>1</v>
      </c>
      <c r="AQ13" s="19" t="s">
        <v>10</v>
      </c>
      <c r="AT13" s="59"/>
      <c r="AU13" s="59"/>
      <c r="AV13" s="59"/>
      <c r="AW13" s="59"/>
      <c r="AX13" s="59"/>
      <c r="AY13" s="59"/>
      <c r="BA13" s="2"/>
      <c r="BL13" s="8"/>
      <c r="BM13" s="8"/>
      <c r="BN13" s="8"/>
      <c r="BO13" s="8"/>
      <c r="BP13" s="8"/>
      <c r="BQ13" s="8"/>
      <c r="BR13" s="8"/>
      <c r="BS13"/>
      <c r="BT13"/>
      <c r="BU13"/>
      <c r="BV13"/>
      <c r="BW13"/>
    </row>
    <row r="14" spans="1:78" s="15" customFormat="1" ht="5.25" customHeight="1">
      <c r="A14" s="22"/>
      <c r="C14" s="22"/>
      <c r="E14" s="16"/>
      <c r="AM14" s="16"/>
      <c r="AQ14" s="16"/>
      <c r="AT14" s="2"/>
      <c r="AU14" s="2"/>
      <c r="AV14" s="2"/>
      <c r="AW14" s="34"/>
      <c r="AX14" s="34"/>
      <c r="AY14" s="34"/>
      <c r="AZ14" s="34"/>
    </row>
    <row r="15" spans="1:78" s="21" customFormat="1" ht="5.25" customHeight="1">
      <c r="A15" s="23"/>
      <c r="C15" s="23"/>
      <c r="E15" s="24"/>
      <c r="G15" s="2"/>
      <c r="H15" s="2"/>
      <c r="I15" s="2"/>
      <c r="J15" s="2"/>
      <c r="K15" s="2"/>
      <c r="L15" s="2"/>
      <c r="AM15" s="24"/>
      <c r="AQ15" s="24"/>
      <c r="BA15" s="2"/>
      <c r="BL15" s="2"/>
      <c r="BM15" s="2"/>
      <c r="BN15" s="2"/>
      <c r="BO15" s="2"/>
      <c r="BP15" s="2"/>
      <c r="BQ15" s="2"/>
      <c r="BR15" s="2"/>
    </row>
    <row r="16" spans="1:78" s="13" customFormat="1">
      <c r="A16" s="46" t="s">
        <v>117</v>
      </c>
      <c r="C16" s="46" t="s">
        <v>118</v>
      </c>
      <c r="E16" s="19">
        <v>42</v>
      </c>
      <c r="H16" s="59"/>
      <c r="I16" s="59"/>
      <c r="J16" s="59"/>
      <c r="K16" s="59"/>
      <c r="L16" s="59"/>
      <c r="M16" s="30"/>
      <c r="N16" s="2"/>
      <c r="V16" s="2"/>
      <c r="W16" s="2"/>
      <c r="X16" s="2"/>
      <c r="Y16" s="2"/>
      <c r="Z16" s="2"/>
      <c r="AA16" s="2"/>
      <c r="AB16" s="2"/>
      <c r="AC16" s="2"/>
      <c r="AD16" s="2"/>
      <c r="AE16" s="61"/>
      <c r="AF16" s="61"/>
      <c r="AG16" s="61"/>
      <c r="AH16" s="2"/>
      <c r="AI16"/>
      <c r="AJ16"/>
      <c r="AK16"/>
      <c r="AM16" s="20">
        <v>1</v>
      </c>
      <c r="AQ16" s="19" t="s">
        <v>10</v>
      </c>
      <c r="AT16" s="59"/>
      <c r="AU16" s="59"/>
      <c r="AV16" s="59"/>
      <c r="AW16" s="59"/>
      <c r="AX16" s="59"/>
      <c r="AY16" s="59"/>
      <c r="AZ16"/>
      <c r="BA16" s="2"/>
      <c r="BL16" s="8"/>
      <c r="BM16" s="8"/>
      <c r="BN16" s="8"/>
      <c r="BO16" s="8"/>
      <c r="BP16" s="8"/>
      <c r="BQ16" s="8"/>
      <c r="BR16" s="8"/>
      <c r="BS16"/>
      <c r="BT16"/>
      <c r="BU16"/>
      <c r="BV16"/>
      <c r="BW16"/>
    </row>
    <row r="17" spans="1:72" s="15" customFormat="1" ht="5.25" customHeight="1">
      <c r="A17" s="22"/>
      <c r="C17" s="22"/>
      <c r="E17" s="16"/>
      <c r="AM17" s="16"/>
      <c r="AQ17" s="16"/>
      <c r="AT17" s="2"/>
      <c r="AU17" s="2"/>
      <c r="AV17" s="2"/>
      <c r="AW17" s="34"/>
      <c r="AX17" s="34"/>
      <c r="AY17" s="34"/>
      <c r="AZ17" s="34"/>
    </row>
    <row r="18" spans="1:72" s="21" customFormat="1" ht="5.25" customHeight="1">
      <c r="A18" s="23"/>
      <c r="C18" s="23"/>
      <c r="E18" s="24"/>
      <c r="AM18" s="24"/>
      <c r="AQ18" s="24"/>
      <c r="BA18" s="2"/>
    </row>
    <row r="19" spans="1:72" s="13" customFormat="1">
      <c r="A19" s="46" t="s">
        <v>123</v>
      </c>
      <c r="C19" s="46" t="s">
        <v>124</v>
      </c>
      <c r="E19" s="19">
        <v>49</v>
      </c>
      <c r="G19" s="2"/>
      <c r="H19" s="59"/>
      <c r="I19" s="59"/>
      <c r="J19" s="59"/>
      <c r="K19" s="59"/>
      <c r="L19" s="59"/>
      <c r="M19" s="59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59"/>
      <c r="AF19" s="59"/>
      <c r="AG19" s="59"/>
      <c r="AH19" s="30"/>
      <c r="AI19" s="2"/>
      <c r="AM19" s="20">
        <v>1</v>
      </c>
      <c r="AQ19" s="19">
        <v>1</v>
      </c>
      <c r="AT19" s="59"/>
      <c r="AU19" s="59"/>
      <c r="AV19" s="59"/>
      <c r="AW19" s="59"/>
      <c r="AX19" s="59"/>
      <c r="AY19" s="59"/>
      <c r="AZ19" s="59"/>
      <c r="BA19" s="2"/>
      <c r="BL19" s="59"/>
      <c r="BM19" s="59"/>
      <c r="BN19" s="59"/>
      <c r="BO19" s="59"/>
      <c r="BP19" s="59"/>
      <c r="BQ19" s="59"/>
      <c r="BR19" s="59"/>
      <c r="BS19" s="59"/>
      <c r="BT19" s="59"/>
    </row>
    <row r="20" spans="1:72" s="15" customFormat="1" ht="5.25" customHeight="1">
      <c r="A20" s="22"/>
      <c r="C20" s="22"/>
      <c r="E20" s="16"/>
      <c r="AM20" s="16"/>
      <c r="AQ20" s="16"/>
    </row>
    <row r="21" spans="1:72" s="25" customFormat="1" ht="5.25" customHeight="1">
      <c r="A21" s="49"/>
      <c r="C21" s="49"/>
      <c r="E21" s="26"/>
      <c r="AM21" s="24"/>
      <c r="AQ21" s="27"/>
      <c r="AT21" s="40"/>
    </row>
    <row r="22" spans="1:72">
      <c r="A22" s="50" t="s">
        <v>71</v>
      </c>
      <c r="B22" s="28" t="s">
        <v>153</v>
      </c>
      <c r="C22" s="52" t="s">
        <v>11</v>
      </c>
      <c r="E22" s="29">
        <v>7</v>
      </c>
      <c r="AE22" s="14"/>
      <c r="AM22" s="12">
        <v>3</v>
      </c>
      <c r="AQ22" s="45" t="s">
        <v>21</v>
      </c>
      <c r="AT22" s="14"/>
      <c r="BL22" s="14"/>
      <c r="BM22" s="14"/>
      <c r="BN22" s="14"/>
      <c r="BO22" s="14"/>
      <c r="BP22" s="14"/>
    </row>
    <row r="23" spans="1:72" ht="5.25" customHeight="1">
      <c r="A23" s="52"/>
      <c r="B23" s="13"/>
      <c r="C23" s="52"/>
      <c r="E23" s="29"/>
      <c r="AE23" s="13"/>
      <c r="AM23" s="12"/>
      <c r="AQ23" s="9"/>
      <c r="AT23" s="21"/>
      <c r="BL23" s="21"/>
      <c r="BM23" s="21"/>
      <c r="BN23" s="21"/>
      <c r="BO23" s="21"/>
      <c r="BP23" s="21"/>
    </row>
    <row r="24" spans="1:72" ht="5.25" customHeight="1">
      <c r="A24" s="52"/>
      <c r="B24" s="13"/>
      <c r="C24" s="52"/>
      <c r="E24" s="29"/>
      <c r="AE24" s="13"/>
      <c r="AM24" s="12"/>
      <c r="AQ24" s="9"/>
      <c r="AT24" s="15"/>
      <c r="BL24" s="15"/>
      <c r="BM24" s="15"/>
      <c r="BN24" s="15"/>
      <c r="BO24" s="15"/>
      <c r="BP24" s="15"/>
    </row>
    <row r="25" spans="1:72">
      <c r="A25" s="52"/>
      <c r="B25" s="13"/>
      <c r="C25" s="52" t="s">
        <v>12</v>
      </c>
      <c r="E25" s="29">
        <v>7</v>
      </c>
      <c r="AE25" s="14"/>
      <c r="AM25" s="12">
        <v>3</v>
      </c>
      <c r="AQ25" s="45" t="s">
        <v>21</v>
      </c>
      <c r="AT25" s="14"/>
      <c r="BL25" s="14"/>
      <c r="BM25" s="14"/>
      <c r="BN25" s="14"/>
      <c r="BO25" s="14"/>
      <c r="BP25" s="14"/>
    </row>
    <row r="26" spans="1:72" ht="5.25" customHeight="1">
      <c r="A26" s="52"/>
      <c r="B26" s="13"/>
      <c r="C26" s="52"/>
      <c r="E26" s="29"/>
      <c r="AE26" s="13"/>
      <c r="AM26" s="12"/>
      <c r="AQ26" s="9"/>
      <c r="AT26" s="21"/>
      <c r="BL26" s="21"/>
      <c r="BM26" s="21"/>
      <c r="BN26" s="21"/>
      <c r="BO26" s="21"/>
      <c r="BP26" s="21"/>
    </row>
    <row r="27" spans="1:72" ht="5.25" customHeight="1">
      <c r="A27" s="52"/>
      <c r="B27" s="13"/>
      <c r="C27" s="52"/>
      <c r="E27" s="29"/>
      <c r="AE27" s="13"/>
      <c r="AM27" s="12"/>
      <c r="AQ27" s="9"/>
      <c r="AT27" s="15"/>
      <c r="BL27" s="15"/>
      <c r="BM27" s="15"/>
      <c r="BN27" s="15"/>
      <c r="BO27" s="15"/>
      <c r="BP27" s="15"/>
    </row>
    <row r="28" spans="1:72">
      <c r="A28" s="52"/>
      <c r="B28" s="13"/>
      <c r="C28" s="52" t="s">
        <v>13</v>
      </c>
      <c r="E28" s="29">
        <v>7</v>
      </c>
      <c r="AE28" s="14"/>
      <c r="AM28" s="12">
        <v>3</v>
      </c>
      <c r="AQ28" s="45" t="s">
        <v>21</v>
      </c>
      <c r="AT28" s="14"/>
      <c r="BL28" s="14"/>
      <c r="BM28" s="14"/>
      <c r="BN28" s="14"/>
      <c r="BO28" s="14"/>
      <c r="BP28" s="14"/>
    </row>
    <row r="29" spans="1:72" s="10" customFormat="1" ht="4.9000000000000004" customHeight="1">
      <c r="A29" s="51"/>
      <c r="C29" s="51"/>
    </row>
    <row r="30" spans="1:72" s="25" customFormat="1" ht="5.25" customHeight="1">
      <c r="A30" s="49"/>
      <c r="C30" s="49"/>
      <c r="E30" s="26"/>
      <c r="AM30" s="24"/>
      <c r="AQ30" s="27"/>
      <c r="AT30" s="40"/>
    </row>
    <row r="31" spans="1:72">
      <c r="A31" s="50" t="s">
        <v>72</v>
      </c>
      <c r="B31" s="28" t="s">
        <v>154</v>
      </c>
      <c r="C31" s="52" t="s">
        <v>11</v>
      </c>
      <c r="E31" s="29">
        <v>7</v>
      </c>
      <c r="AE31" s="14"/>
      <c r="AM31" s="12">
        <v>3</v>
      </c>
      <c r="AQ31" s="45" t="s">
        <v>21</v>
      </c>
      <c r="AT31" s="14"/>
      <c r="BL31" s="14"/>
      <c r="BM31" s="14"/>
      <c r="BN31" s="14"/>
      <c r="BO31" s="14"/>
      <c r="BP31" s="14"/>
    </row>
    <row r="32" spans="1:72" ht="5.25" customHeight="1">
      <c r="A32" s="52"/>
      <c r="B32" s="13"/>
      <c r="C32" s="52"/>
      <c r="E32" s="29"/>
      <c r="AE32" s="13"/>
      <c r="AM32" s="12"/>
      <c r="AQ32" s="9"/>
      <c r="AT32" s="21"/>
      <c r="BL32" s="21"/>
      <c r="BM32" s="21"/>
      <c r="BN32" s="21"/>
      <c r="BO32" s="21"/>
      <c r="BP32" s="21"/>
    </row>
    <row r="33" spans="1:68" ht="5.25" customHeight="1">
      <c r="A33" s="52"/>
      <c r="B33" s="13"/>
      <c r="C33" s="52"/>
      <c r="E33" s="29"/>
      <c r="AE33" s="13"/>
      <c r="AM33" s="12"/>
      <c r="AQ33" s="9"/>
      <c r="AT33" s="15"/>
      <c r="BL33" s="15"/>
      <c r="BM33" s="15"/>
      <c r="BN33" s="15"/>
      <c r="BO33" s="15"/>
      <c r="BP33" s="15"/>
    </row>
    <row r="34" spans="1:68">
      <c r="A34" s="52"/>
      <c r="B34" s="13"/>
      <c r="C34" s="52" t="s">
        <v>12</v>
      </c>
      <c r="E34" s="29">
        <v>7</v>
      </c>
      <c r="AE34" s="14"/>
      <c r="AM34" s="12">
        <v>3</v>
      </c>
      <c r="AQ34" s="45" t="s">
        <v>21</v>
      </c>
      <c r="AT34" s="14"/>
      <c r="BL34" s="14"/>
      <c r="BM34" s="14"/>
      <c r="BN34" s="14"/>
      <c r="BO34" s="14"/>
      <c r="BP34" s="14"/>
    </row>
    <row r="35" spans="1:68" ht="5.25" customHeight="1">
      <c r="A35" s="52"/>
      <c r="B35" s="13"/>
      <c r="C35" s="52"/>
      <c r="E35" s="29"/>
      <c r="AE35" s="13"/>
      <c r="AM35" s="12"/>
      <c r="AQ35" s="9"/>
      <c r="AT35" s="21"/>
      <c r="BL35" s="21"/>
      <c r="BM35" s="21"/>
      <c r="BN35" s="21"/>
      <c r="BO35" s="21"/>
      <c r="BP35" s="21"/>
    </row>
    <row r="36" spans="1:68" ht="5.25" customHeight="1">
      <c r="A36" s="52"/>
      <c r="B36" s="13"/>
      <c r="C36" s="52"/>
      <c r="E36" s="29"/>
      <c r="AE36" s="13"/>
      <c r="AM36" s="12"/>
      <c r="AQ36" s="9"/>
      <c r="AT36" s="15"/>
      <c r="BL36" s="15"/>
      <c r="BM36" s="15"/>
      <c r="BN36" s="15"/>
      <c r="BO36" s="15"/>
      <c r="BP36" s="15"/>
    </row>
    <row r="37" spans="1:68">
      <c r="A37" s="52"/>
      <c r="B37" s="13"/>
      <c r="C37" s="52" t="s">
        <v>13</v>
      </c>
      <c r="E37" s="29">
        <v>7</v>
      </c>
      <c r="AE37" s="14"/>
      <c r="AM37" s="12">
        <v>3</v>
      </c>
      <c r="AQ37" s="45" t="s">
        <v>21</v>
      </c>
      <c r="AT37" s="14"/>
      <c r="BL37" s="14"/>
      <c r="BM37" s="14"/>
      <c r="BN37" s="14"/>
      <c r="BO37" s="14"/>
      <c r="BP37" s="14"/>
    </row>
    <row r="38" spans="1:68" s="10" customFormat="1" ht="4.9000000000000004" customHeight="1">
      <c r="A38" s="51"/>
      <c r="C38" s="51"/>
    </row>
    <row r="39" spans="1:68" s="25" customFormat="1" ht="5.25" customHeight="1">
      <c r="A39" s="49"/>
      <c r="C39" s="49"/>
      <c r="E39" s="26"/>
      <c r="AM39" s="24"/>
      <c r="AQ39" s="27"/>
      <c r="AT39" s="40"/>
    </row>
    <row r="40" spans="1:68">
      <c r="A40" s="50" t="s">
        <v>36</v>
      </c>
      <c r="B40" s="28" t="s">
        <v>172</v>
      </c>
      <c r="C40" s="52" t="s">
        <v>11</v>
      </c>
      <c r="E40" s="29">
        <v>2</v>
      </c>
      <c r="AE40" s="14"/>
      <c r="AM40" s="12"/>
      <c r="AQ40" s="45" t="s">
        <v>10</v>
      </c>
      <c r="AT40" s="14"/>
      <c r="BL40" s="14"/>
      <c r="BM40" s="14"/>
      <c r="BN40" s="14"/>
      <c r="BO40" s="30"/>
    </row>
    <row r="41" spans="1:68" ht="5.25" customHeight="1">
      <c r="A41" s="52"/>
      <c r="B41" s="13"/>
      <c r="C41" s="52"/>
      <c r="E41" s="29"/>
      <c r="AE41" s="13"/>
      <c r="AM41" s="12"/>
      <c r="AQ41" s="9"/>
      <c r="AT41" s="21"/>
      <c r="BL41" s="21"/>
      <c r="BM41" s="21"/>
      <c r="BN41" s="21"/>
      <c r="BO41" s="2"/>
    </row>
    <row r="42" spans="1:68" ht="5.25" customHeight="1">
      <c r="A42" s="52"/>
      <c r="B42" s="13"/>
      <c r="C42" s="52"/>
      <c r="E42" s="29"/>
      <c r="AE42" s="13"/>
      <c r="AM42" s="12"/>
      <c r="AQ42" s="9"/>
      <c r="AT42" s="15"/>
      <c r="BL42" s="15"/>
      <c r="BM42" s="15"/>
      <c r="BN42" s="15"/>
      <c r="BO42" s="2"/>
    </row>
    <row r="43" spans="1:68">
      <c r="A43" s="52"/>
      <c r="B43" s="13"/>
      <c r="C43" s="52" t="s">
        <v>12</v>
      </c>
      <c r="E43" s="29">
        <v>2</v>
      </c>
      <c r="AE43" s="14"/>
      <c r="AM43" s="12"/>
      <c r="AQ43" s="45" t="s">
        <v>10</v>
      </c>
      <c r="AT43" s="14"/>
      <c r="BL43" s="14"/>
      <c r="BM43" s="14"/>
      <c r="BN43" s="14"/>
      <c r="BO43" s="30"/>
    </row>
    <row r="44" spans="1:68" ht="5.25" customHeight="1">
      <c r="A44" s="52"/>
      <c r="B44" s="13"/>
      <c r="C44" s="52"/>
      <c r="E44" s="29"/>
      <c r="AE44" s="13"/>
      <c r="AM44" s="12"/>
      <c r="AQ44" s="9"/>
      <c r="AT44" s="21"/>
      <c r="BL44" s="21"/>
      <c r="BM44" s="21"/>
      <c r="BN44" s="21"/>
      <c r="BO44" s="2"/>
    </row>
    <row r="45" spans="1:68" ht="5.25" customHeight="1">
      <c r="A45" s="52"/>
      <c r="B45" s="13"/>
      <c r="C45" s="52"/>
      <c r="E45" s="29"/>
      <c r="AE45" s="13"/>
      <c r="AM45" s="12"/>
      <c r="AQ45" s="9"/>
      <c r="AT45" s="15"/>
      <c r="BL45" s="15"/>
      <c r="BM45" s="15"/>
      <c r="BN45" s="15"/>
      <c r="BO45" s="2"/>
    </row>
    <row r="46" spans="1:68">
      <c r="A46" s="52"/>
      <c r="B46" s="13"/>
      <c r="C46" s="52" t="s">
        <v>13</v>
      </c>
      <c r="E46" s="29">
        <v>2</v>
      </c>
      <c r="AE46" s="14"/>
      <c r="AM46" s="12"/>
      <c r="AQ46" s="45" t="s">
        <v>10</v>
      </c>
      <c r="AT46" s="14"/>
      <c r="BL46" s="14"/>
      <c r="BM46" s="14"/>
      <c r="BN46" s="14"/>
      <c r="BO46" s="30"/>
    </row>
    <row r="47" spans="1:68" s="10" customFormat="1" ht="5.25" customHeight="1">
      <c r="A47" s="51"/>
      <c r="C47" s="51"/>
    </row>
    <row r="48" spans="1:68" s="21" customFormat="1" ht="5.25" customHeight="1">
      <c r="A48" s="23"/>
      <c r="C48" s="24"/>
      <c r="E48" s="24"/>
      <c r="AM48" s="24"/>
      <c r="AQ48" s="24"/>
    </row>
    <row r="49" spans="1:75">
      <c r="A49" s="46" t="s">
        <v>186</v>
      </c>
      <c r="B49" s="28" t="s">
        <v>187</v>
      </c>
      <c r="C49" s="39" t="s">
        <v>11</v>
      </c>
      <c r="D49" s="13"/>
      <c r="E49" s="1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12"/>
      <c r="AQ49" s="9">
        <v>1</v>
      </c>
      <c r="AT49" s="14"/>
      <c r="AU49" s="14"/>
      <c r="AV49" s="30"/>
      <c r="AW49" s="2"/>
      <c r="AX49" s="2"/>
      <c r="AY49" s="2"/>
      <c r="BC49" s="2"/>
      <c r="BD49" s="2"/>
      <c r="BE49" s="2"/>
      <c r="BL49" s="14"/>
      <c r="BM49" s="14"/>
      <c r="BN49" s="14"/>
      <c r="BO49" s="14"/>
      <c r="BP49" s="14"/>
      <c r="BQ49" s="14"/>
      <c r="BR49" s="14"/>
      <c r="BS49" s="2"/>
      <c r="BT49" s="13"/>
      <c r="BU49" s="13"/>
      <c r="BV49" s="13"/>
      <c r="BW49" s="13"/>
    </row>
    <row r="50" spans="1:75" s="2" customFormat="1" ht="5.25" customHeight="1">
      <c r="A50" s="17"/>
      <c r="C50" s="17"/>
      <c r="E50" s="12"/>
      <c r="AM50" s="12"/>
      <c r="AQ50" s="12"/>
    </row>
    <row r="51" spans="1:75" s="2" customFormat="1" ht="5.25" customHeight="1">
      <c r="A51" s="17"/>
      <c r="C51" s="17"/>
      <c r="E51" s="12"/>
      <c r="AM51" s="12"/>
      <c r="AQ51" s="12"/>
    </row>
    <row r="52" spans="1:75">
      <c r="A52" s="46"/>
      <c r="B52" s="13"/>
      <c r="C52" s="39" t="s">
        <v>12</v>
      </c>
      <c r="D52" s="13"/>
      <c r="E52" s="19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12"/>
      <c r="AQ52" s="9">
        <v>1</v>
      </c>
      <c r="AT52" s="14"/>
      <c r="AU52" s="14"/>
      <c r="AV52" s="30"/>
      <c r="AW52" s="2"/>
      <c r="AX52" s="2"/>
      <c r="AY52" s="2"/>
      <c r="BL52" s="14"/>
      <c r="BM52" s="14"/>
      <c r="BN52" s="14"/>
      <c r="BO52" s="14"/>
      <c r="BP52" s="14"/>
      <c r="BQ52" s="14"/>
      <c r="BR52" s="14"/>
      <c r="BS52" s="2"/>
      <c r="BT52" s="13"/>
      <c r="BU52" s="13"/>
      <c r="BV52" s="13"/>
      <c r="BW52" s="13"/>
    </row>
    <row r="53" spans="1:75" s="2" customFormat="1" ht="5.25" customHeight="1">
      <c r="A53" s="17"/>
      <c r="C53" s="17"/>
      <c r="E53" s="12"/>
      <c r="AM53" s="12"/>
      <c r="AQ53" s="12"/>
    </row>
    <row r="54" spans="1:75" s="2" customFormat="1" ht="5.25" customHeight="1">
      <c r="A54" s="17"/>
      <c r="C54" s="17"/>
      <c r="E54" s="12"/>
      <c r="AM54" s="12"/>
      <c r="AQ54" s="12"/>
    </row>
    <row r="55" spans="1:75">
      <c r="A55" s="46"/>
      <c r="B55" s="13"/>
      <c r="C55" s="39" t="s">
        <v>13</v>
      </c>
      <c r="D55" s="13"/>
      <c r="E55" s="19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12"/>
      <c r="AQ55" s="9">
        <v>1</v>
      </c>
      <c r="AT55" s="14"/>
      <c r="AU55" s="14"/>
      <c r="AV55" s="30"/>
      <c r="AW55" s="2"/>
      <c r="AX55" s="2"/>
      <c r="AY55" s="2"/>
      <c r="BL55" s="14"/>
      <c r="BM55" s="14"/>
      <c r="BN55" s="14"/>
      <c r="BO55" s="14"/>
      <c r="BP55" s="14"/>
      <c r="BQ55" s="14"/>
      <c r="BR55" s="14"/>
    </row>
    <row r="56" spans="1:75" s="15" customFormat="1" ht="5.25" customHeight="1">
      <c r="A56" s="22"/>
      <c r="C56" s="22"/>
      <c r="E56" s="16"/>
      <c r="AM56" s="16"/>
      <c r="AQ56" s="16"/>
    </row>
    <row r="57" spans="1:75" s="21" customFormat="1" ht="5.25" customHeight="1">
      <c r="A57" s="23"/>
      <c r="C57" s="24"/>
      <c r="E57" s="24"/>
      <c r="AM57" s="24"/>
      <c r="AQ57" s="24"/>
    </row>
    <row r="58" spans="1:75">
      <c r="A58" s="46" t="s">
        <v>188</v>
      </c>
      <c r="B58" s="28" t="s">
        <v>189</v>
      </c>
      <c r="C58" s="39" t="s">
        <v>11</v>
      </c>
      <c r="D58" s="13"/>
      <c r="E58" s="19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12"/>
      <c r="AQ58" s="9">
        <v>1</v>
      </c>
      <c r="AT58" s="14"/>
      <c r="AU58" s="14"/>
      <c r="AV58" s="30"/>
      <c r="AW58" s="2"/>
      <c r="AX58" s="2"/>
      <c r="AY58" s="2"/>
      <c r="BC58" s="2"/>
      <c r="BD58" s="2"/>
      <c r="BE58" s="2"/>
      <c r="BL58" s="14"/>
      <c r="BM58" s="14"/>
      <c r="BN58" s="14"/>
      <c r="BO58" s="14"/>
      <c r="BP58" s="14"/>
      <c r="BQ58" s="14"/>
      <c r="BR58" s="14"/>
      <c r="BS58" s="2"/>
      <c r="BT58" s="13"/>
      <c r="BU58" s="13"/>
      <c r="BV58" s="13"/>
      <c r="BW58" s="13"/>
    </row>
    <row r="59" spans="1:75" s="2" customFormat="1" ht="5.25" customHeight="1">
      <c r="A59" s="17"/>
      <c r="C59" s="17"/>
      <c r="E59" s="12"/>
      <c r="AM59" s="12"/>
      <c r="AQ59" s="12"/>
    </row>
    <row r="60" spans="1:75" s="2" customFormat="1" ht="5.25" customHeight="1">
      <c r="A60" s="17"/>
      <c r="C60" s="17"/>
      <c r="E60" s="12"/>
      <c r="AM60" s="12"/>
      <c r="AQ60" s="12"/>
    </row>
    <row r="61" spans="1:75">
      <c r="A61" s="46"/>
      <c r="B61" s="13"/>
      <c r="C61" s="39" t="s">
        <v>12</v>
      </c>
      <c r="D61" s="13"/>
      <c r="E61" s="19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12"/>
      <c r="AQ61" s="9">
        <v>1</v>
      </c>
      <c r="AT61" s="14"/>
      <c r="AU61" s="14"/>
      <c r="AV61" s="30"/>
      <c r="AW61" s="2"/>
      <c r="AX61" s="2"/>
      <c r="AY61" s="2"/>
      <c r="BL61" s="14"/>
      <c r="BM61" s="14"/>
      <c r="BN61" s="14"/>
      <c r="BO61" s="14"/>
      <c r="BP61" s="14"/>
      <c r="BQ61" s="14"/>
      <c r="BR61" s="14"/>
      <c r="BS61" s="2"/>
      <c r="BT61" s="13"/>
      <c r="BU61" s="13"/>
      <c r="BV61" s="13"/>
      <c r="BW61" s="13"/>
    </row>
    <row r="62" spans="1:75" s="2" customFormat="1" ht="5.25" customHeight="1">
      <c r="A62" s="17"/>
      <c r="C62" s="17"/>
      <c r="E62" s="12"/>
      <c r="AM62" s="12"/>
      <c r="AQ62" s="12"/>
    </row>
    <row r="63" spans="1:75" s="2" customFormat="1" ht="5.25" customHeight="1">
      <c r="A63" s="17"/>
      <c r="C63" s="17"/>
      <c r="E63" s="12"/>
      <c r="AM63" s="12"/>
      <c r="AQ63" s="12"/>
    </row>
    <row r="64" spans="1:75">
      <c r="A64" s="46"/>
      <c r="B64" s="13"/>
      <c r="C64" s="39" t="s">
        <v>13</v>
      </c>
      <c r="D64" s="13"/>
      <c r="E64" s="19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12"/>
      <c r="AQ64" s="9">
        <v>1</v>
      </c>
      <c r="AT64" s="14"/>
      <c r="AU64" s="14"/>
      <c r="AV64" s="30"/>
      <c r="AW64" s="2"/>
      <c r="AX64" s="2"/>
      <c r="AY64" s="2"/>
      <c r="BL64" s="14"/>
      <c r="BM64" s="14"/>
      <c r="BN64" s="14"/>
      <c r="BO64" s="14"/>
      <c r="BP64" s="14"/>
      <c r="BQ64" s="14"/>
      <c r="BR64" s="14"/>
    </row>
    <row r="65" spans="1:68" s="15" customFormat="1" ht="5.25" customHeight="1">
      <c r="A65" s="22"/>
      <c r="C65" s="22"/>
      <c r="E65" s="16"/>
      <c r="AM65" s="16"/>
      <c r="AQ65" s="16"/>
    </row>
    <row r="66" spans="1:68" s="25" customFormat="1" ht="5.25" customHeight="1">
      <c r="A66" s="49"/>
      <c r="C66" s="49"/>
      <c r="E66" s="26"/>
      <c r="AM66" s="24"/>
      <c r="AQ66" s="27"/>
      <c r="AT66" s="40"/>
    </row>
    <row r="67" spans="1:68">
      <c r="A67" s="50" t="s">
        <v>58</v>
      </c>
      <c r="B67" s="28" t="s">
        <v>48</v>
      </c>
      <c r="C67" s="52" t="s">
        <v>11</v>
      </c>
      <c r="E67" s="29"/>
      <c r="AE67" s="2"/>
      <c r="AM67" s="12"/>
      <c r="AQ67" s="45" t="s">
        <v>10</v>
      </c>
      <c r="AT67" s="14"/>
      <c r="BL67" s="14"/>
      <c r="BM67" s="14"/>
      <c r="BN67" s="14"/>
      <c r="BO67" s="14"/>
      <c r="BP67" s="14"/>
    </row>
    <row r="68" spans="1:68" ht="5.25" customHeight="1">
      <c r="A68" s="52"/>
      <c r="B68" s="13"/>
      <c r="C68" s="52"/>
      <c r="E68" s="29"/>
      <c r="AE68" s="13"/>
      <c r="AM68" s="12"/>
      <c r="AQ68" s="9"/>
      <c r="AT68" s="21"/>
      <c r="BL68" s="21"/>
      <c r="BM68" s="21"/>
      <c r="BN68" s="21"/>
      <c r="BO68" s="21"/>
      <c r="BP68" s="21"/>
    </row>
    <row r="69" spans="1:68" ht="5.25" customHeight="1">
      <c r="A69" s="52"/>
      <c r="B69" s="13"/>
      <c r="C69" s="52"/>
      <c r="E69" s="29"/>
      <c r="AE69" s="13"/>
      <c r="AM69" s="12"/>
      <c r="AQ69" s="9"/>
      <c r="AT69" s="15"/>
      <c r="BL69" s="15"/>
      <c r="BM69" s="15"/>
      <c r="BN69" s="15"/>
      <c r="BO69" s="15"/>
      <c r="BP69" s="15"/>
    </row>
    <row r="70" spans="1:68">
      <c r="A70" s="52"/>
      <c r="B70" s="13"/>
      <c r="C70" s="52" t="s">
        <v>12</v>
      </c>
      <c r="E70" s="29"/>
      <c r="AE70" s="2"/>
      <c r="AM70" s="12"/>
      <c r="AQ70" s="45" t="s">
        <v>10</v>
      </c>
      <c r="AT70" s="14"/>
      <c r="BL70" s="14"/>
      <c r="BM70" s="14"/>
      <c r="BN70" s="14"/>
      <c r="BO70" s="14"/>
      <c r="BP70" s="14"/>
    </row>
    <row r="71" spans="1:68" ht="5.25" customHeight="1">
      <c r="A71" s="52"/>
      <c r="B71" s="13"/>
      <c r="C71" s="52"/>
      <c r="E71" s="29"/>
      <c r="AE71" s="13"/>
      <c r="AM71" s="12"/>
      <c r="AQ71" s="9"/>
      <c r="AT71" s="21"/>
      <c r="BL71" s="21"/>
      <c r="BM71" s="21"/>
      <c r="BN71" s="21"/>
      <c r="BO71" s="21"/>
      <c r="BP71" s="21"/>
    </row>
    <row r="72" spans="1:68" ht="5.25" customHeight="1">
      <c r="A72" s="52"/>
      <c r="B72" s="13"/>
      <c r="C72" s="52"/>
      <c r="E72" s="29"/>
      <c r="AE72" s="13"/>
      <c r="AM72" s="12"/>
      <c r="AQ72" s="9"/>
      <c r="AT72" s="15"/>
      <c r="BL72" s="15"/>
      <c r="BM72" s="15"/>
      <c r="BN72" s="15"/>
      <c r="BO72" s="15"/>
      <c r="BP72" s="15"/>
    </row>
    <row r="73" spans="1:68">
      <c r="A73" s="52"/>
      <c r="B73" s="13"/>
      <c r="C73" s="52" t="s">
        <v>13</v>
      </c>
      <c r="E73" s="29"/>
      <c r="AE73" s="2"/>
      <c r="AM73" s="12"/>
      <c r="AQ73" s="45" t="s">
        <v>10</v>
      </c>
      <c r="AT73" s="14"/>
      <c r="BL73" s="14"/>
      <c r="BM73" s="14"/>
      <c r="BN73" s="14"/>
      <c r="BO73" s="14"/>
      <c r="BP73" s="14"/>
    </row>
    <row r="74" spans="1:68" s="13" customFormat="1" ht="5.25" customHeight="1">
      <c r="A74" s="52"/>
      <c r="C74" s="52"/>
    </row>
    <row r="75" spans="1:68" s="13" customFormat="1" ht="5.25" customHeight="1">
      <c r="A75" s="52"/>
      <c r="C75" s="52"/>
      <c r="E75" s="29"/>
      <c r="AM75" s="12"/>
      <c r="AQ75" s="19"/>
      <c r="AT75" s="15"/>
    </row>
    <row r="76" spans="1:68">
      <c r="A76" s="50"/>
      <c r="B76" s="28"/>
      <c r="C76" s="50" t="s">
        <v>212</v>
      </c>
      <c r="E76" s="29"/>
      <c r="AE76" s="2"/>
      <c r="AM76" s="12"/>
      <c r="AQ76" s="45" t="s">
        <v>10</v>
      </c>
      <c r="AT76" s="14"/>
      <c r="BL76" s="14"/>
      <c r="BM76" s="14"/>
      <c r="BN76" s="14"/>
      <c r="BO76" s="14"/>
      <c r="BP76" s="14"/>
    </row>
    <row r="77" spans="1:68" ht="5.25" customHeight="1">
      <c r="A77" s="52"/>
      <c r="B77" s="13"/>
      <c r="C77" s="52"/>
      <c r="E77" s="29"/>
      <c r="AE77" s="13"/>
      <c r="AM77" s="12"/>
      <c r="AQ77" s="9"/>
      <c r="AT77" s="21"/>
      <c r="BL77" s="21"/>
      <c r="BM77" s="21"/>
      <c r="BN77" s="21"/>
      <c r="BO77" s="21"/>
      <c r="BP77" s="21"/>
    </row>
    <row r="78" spans="1:68" ht="5.25" customHeight="1">
      <c r="A78" s="52"/>
      <c r="B78" s="13"/>
      <c r="C78" s="52"/>
      <c r="E78" s="29"/>
      <c r="AE78" s="13"/>
      <c r="AM78" s="12"/>
      <c r="AQ78" s="9"/>
      <c r="AT78" s="15"/>
      <c r="BL78" s="15"/>
      <c r="BM78" s="15"/>
      <c r="BN78" s="15"/>
      <c r="BO78" s="15"/>
      <c r="BP78" s="15"/>
    </row>
    <row r="79" spans="1:68">
      <c r="A79" s="52"/>
      <c r="B79" s="13"/>
      <c r="C79" s="50" t="s">
        <v>213</v>
      </c>
      <c r="E79" s="29"/>
      <c r="AE79" s="2"/>
      <c r="AM79" s="12"/>
      <c r="AQ79" s="45" t="s">
        <v>10</v>
      </c>
      <c r="AT79" s="14"/>
      <c r="BL79" s="14"/>
      <c r="BM79" s="14"/>
      <c r="BN79" s="14"/>
      <c r="BO79" s="14"/>
      <c r="BP79" s="14"/>
    </row>
    <row r="80" spans="1:68" ht="5.25" customHeight="1">
      <c r="A80" s="52"/>
      <c r="B80" s="13"/>
      <c r="C80" s="52"/>
      <c r="E80" s="29"/>
      <c r="AE80" s="13"/>
      <c r="AM80" s="12"/>
      <c r="AQ80" s="9"/>
      <c r="AT80" s="21"/>
      <c r="BL80" s="21"/>
      <c r="BM80" s="21"/>
      <c r="BN80" s="21"/>
      <c r="BO80" s="21"/>
      <c r="BP80" s="21"/>
    </row>
    <row r="81" spans="1:68" ht="5.25" customHeight="1">
      <c r="A81" s="52"/>
      <c r="B81" s="13"/>
      <c r="C81" s="52"/>
      <c r="E81" s="29"/>
      <c r="AE81" s="13"/>
      <c r="AM81" s="12"/>
      <c r="AQ81" s="9"/>
      <c r="AT81" s="15"/>
      <c r="BL81" s="15"/>
      <c r="BM81" s="15"/>
      <c r="BN81" s="15"/>
      <c r="BO81" s="15"/>
      <c r="BP81" s="15"/>
    </row>
    <row r="82" spans="1:68">
      <c r="A82" s="52"/>
      <c r="B82" s="13"/>
      <c r="C82" s="50" t="s">
        <v>214</v>
      </c>
      <c r="E82" s="29"/>
      <c r="AE82" s="2"/>
      <c r="AM82" s="12"/>
      <c r="AQ82" s="45" t="s">
        <v>10</v>
      </c>
      <c r="AT82" s="14"/>
      <c r="BL82" s="14"/>
      <c r="BM82" s="14"/>
      <c r="BN82" s="14"/>
      <c r="BO82" s="14"/>
      <c r="BP82" s="14"/>
    </row>
    <row r="83" spans="1:68" s="10" customFormat="1" ht="5.25" customHeight="1">
      <c r="A83" s="51"/>
      <c r="C83" s="51"/>
    </row>
    <row r="84" spans="1:68" s="25" customFormat="1" ht="5.25" customHeight="1">
      <c r="A84" s="49"/>
      <c r="C84" s="49"/>
      <c r="E84" s="26"/>
      <c r="AM84" s="24"/>
      <c r="AQ84" s="27"/>
      <c r="AT84" s="40"/>
    </row>
    <row r="85" spans="1:68">
      <c r="A85" s="50" t="s">
        <v>59</v>
      </c>
      <c r="B85" s="28" t="s">
        <v>49</v>
      </c>
      <c r="C85" s="52" t="s">
        <v>11</v>
      </c>
      <c r="E85" s="29"/>
      <c r="AE85" s="2"/>
      <c r="AM85" s="12"/>
      <c r="AQ85" s="45" t="s">
        <v>10</v>
      </c>
      <c r="AT85" s="14"/>
      <c r="BL85" s="14"/>
      <c r="BM85" s="14"/>
      <c r="BN85" s="14"/>
      <c r="BO85" s="14"/>
      <c r="BP85" s="14"/>
    </row>
    <row r="86" spans="1:68" ht="5.25" customHeight="1">
      <c r="A86" s="52"/>
      <c r="B86" s="13"/>
      <c r="C86" s="52"/>
      <c r="E86" s="29"/>
      <c r="AE86" s="13"/>
      <c r="AM86" s="12"/>
      <c r="AQ86" s="9"/>
      <c r="AT86" s="21"/>
      <c r="BL86" s="21"/>
      <c r="BM86" s="21"/>
      <c r="BN86" s="21"/>
      <c r="BO86" s="21"/>
      <c r="BP86" s="21"/>
    </row>
    <row r="87" spans="1:68" ht="5.25" customHeight="1">
      <c r="A87" s="52"/>
      <c r="B87" s="13"/>
      <c r="C87" s="52"/>
      <c r="E87" s="29"/>
      <c r="AE87" s="13"/>
      <c r="AM87" s="12"/>
      <c r="AQ87" s="9"/>
      <c r="AT87" s="15"/>
      <c r="BL87" s="15"/>
      <c r="BM87" s="15"/>
      <c r="BN87" s="15"/>
      <c r="BO87" s="15"/>
      <c r="BP87" s="15"/>
    </row>
    <row r="88" spans="1:68">
      <c r="A88" s="52"/>
      <c r="B88" s="13"/>
      <c r="C88" s="52" t="s">
        <v>12</v>
      </c>
      <c r="E88" s="29"/>
      <c r="AE88" s="2"/>
      <c r="AM88" s="12"/>
      <c r="AQ88" s="45" t="s">
        <v>10</v>
      </c>
      <c r="AT88" s="14"/>
      <c r="BL88" s="14"/>
      <c r="BM88" s="14"/>
      <c r="BN88" s="14"/>
      <c r="BO88" s="14"/>
      <c r="BP88" s="14"/>
    </row>
    <row r="89" spans="1:68" ht="5.25" customHeight="1">
      <c r="A89" s="52"/>
      <c r="B89" s="13"/>
      <c r="C89" s="52"/>
      <c r="E89" s="29"/>
      <c r="AE89" s="13"/>
      <c r="AM89" s="12"/>
      <c r="AQ89" s="9"/>
      <c r="AT89" s="21"/>
      <c r="BL89" s="21"/>
      <c r="BM89" s="21"/>
      <c r="BN89" s="21"/>
      <c r="BO89" s="21"/>
      <c r="BP89" s="21"/>
    </row>
    <row r="90" spans="1:68" ht="5.25" customHeight="1">
      <c r="A90" s="52"/>
      <c r="B90" s="13"/>
      <c r="C90" s="52"/>
      <c r="E90" s="29"/>
      <c r="AE90" s="13"/>
      <c r="AM90" s="12"/>
      <c r="AQ90" s="9"/>
      <c r="AT90" s="15"/>
      <c r="BL90" s="15"/>
      <c r="BM90" s="15"/>
      <c r="BN90" s="15"/>
      <c r="BO90" s="15"/>
      <c r="BP90" s="15"/>
    </row>
    <row r="91" spans="1:68">
      <c r="A91" s="52"/>
      <c r="B91" s="13"/>
      <c r="C91" s="52" t="s">
        <v>13</v>
      </c>
      <c r="E91" s="29"/>
      <c r="AE91" s="2"/>
      <c r="AM91" s="12"/>
      <c r="AQ91" s="45" t="s">
        <v>10</v>
      </c>
      <c r="AT91" s="14"/>
      <c r="BL91" s="14"/>
      <c r="BM91" s="14"/>
      <c r="BN91" s="14"/>
      <c r="BO91" s="14"/>
      <c r="BP91" s="14"/>
    </row>
    <row r="92" spans="1:68" s="13" customFormat="1" ht="5.25" customHeight="1">
      <c r="A92" s="52"/>
      <c r="C92" s="52"/>
    </row>
    <row r="93" spans="1:68" s="13" customFormat="1" ht="5.25" customHeight="1">
      <c r="A93" s="52"/>
      <c r="C93" s="52"/>
      <c r="E93" s="29"/>
      <c r="AM93" s="12"/>
      <c r="AQ93" s="19"/>
      <c r="AT93" s="15"/>
    </row>
    <row r="94" spans="1:68">
      <c r="A94" s="50"/>
      <c r="B94" s="28"/>
      <c r="C94" s="50" t="s">
        <v>212</v>
      </c>
      <c r="E94" s="29"/>
      <c r="AE94" s="2"/>
      <c r="AM94" s="12"/>
      <c r="AQ94" s="45" t="s">
        <v>10</v>
      </c>
      <c r="AT94" s="14"/>
      <c r="BL94" s="14"/>
      <c r="BM94" s="14"/>
      <c r="BN94" s="14"/>
      <c r="BO94" s="14"/>
      <c r="BP94" s="14"/>
    </row>
    <row r="95" spans="1:68" ht="5.25" customHeight="1">
      <c r="A95" s="52"/>
      <c r="B95" s="13"/>
      <c r="C95" s="52"/>
      <c r="E95" s="29"/>
      <c r="AE95" s="13"/>
      <c r="AM95" s="12"/>
      <c r="AQ95" s="9"/>
      <c r="AT95" s="21"/>
      <c r="BL95" s="21"/>
      <c r="BM95" s="21"/>
      <c r="BN95" s="21"/>
      <c r="BO95" s="21"/>
      <c r="BP95" s="21"/>
    </row>
    <row r="96" spans="1:68" ht="5.25" customHeight="1">
      <c r="A96" s="52"/>
      <c r="B96" s="13"/>
      <c r="C96" s="52"/>
      <c r="E96" s="29"/>
      <c r="AE96" s="13"/>
      <c r="AM96" s="12"/>
      <c r="AQ96" s="9"/>
      <c r="AT96" s="15"/>
      <c r="BL96" s="15"/>
      <c r="BM96" s="15"/>
      <c r="BN96" s="15"/>
      <c r="BO96" s="15"/>
      <c r="BP96" s="15"/>
    </row>
    <row r="97" spans="1:77">
      <c r="A97" s="52"/>
      <c r="B97" s="13"/>
      <c r="C97" s="50" t="s">
        <v>213</v>
      </c>
      <c r="E97" s="29"/>
      <c r="AE97" s="2"/>
      <c r="AM97" s="12"/>
      <c r="AQ97" s="45" t="s">
        <v>10</v>
      </c>
      <c r="AT97" s="14"/>
      <c r="BL97" s="14"/>
      <c r="BM97" s="14"/>
      <c r="BN97" s="14"/>
      <c r="BO97" s="14"/>
      <c r="BP97" s="14"/>
    </row>
    <row r="98" spans="1:77" ht="5.25" customHeight="1">
      <c r="A98" s="52"/>
      <c r="B98" s="13"/>
      <c r="C98" s="52"/>
      <c r="E98" s="29"/>
      <c r="AE98" s="13"/>
      <c r="AM98" s="12"/>
      <c r="AQ98" s="9"/>
      <c r="AT98" s="21"/>
      <c r="BL98" s="21"/>
      <c r="BM98" s="21"/>
      <c r="BN98" s="21"/>
      <c r="BO98" s="21"/>
      <c r="BP98" s="21"/>
    </row>
    <row r="99" spans="1:77" ht="5.25" customHeight="1">
      <c r="A99" s="52"/>
      <c r="B99" s="13"/>
      <c r="C99" s="52"/>
      <c r="E99" s="29"/>
      <c r="AE99" s="13"/>
      <c r="AM99" s="12"/>
      <c r="AQ99" s="9"/>
      <c r="AT99" s="15"/>
      <c r="BL99" s="15"/>
      <c r="BM99" s="15"/>
      <c r="BN99" s="15"/>
      <c r="BO99" s="15"/>
      <c r="BP99" s="15"/>
    </row>
    <row r="100" spans="1:77">
      <c r="A100" s="52"/>
      <c r="B100" s="13"/>
      <c r="C100" s="50" t="s">
        <v>214</v>
      </c>
      <c r="E100" s="29"/>
      <c r="AE100" s="2"/>
      <c r="AM100" s="12"/>
      <c r="AQ100" s="45" t="s">
        <v>10</v>
      </c>
      <c r="AT100" s="14"/>
      <c r="BL100" s="14"/>
      <c r="BM100" s="14"/>
      <c r="BN100" s="14"/>
      <c r="BO100" s="14"/>
      <c r="BP100" s="14"/>
    </row>
    <row r="101" spans="1:77" s="10" customFormat="1" ht="5.25" customHeight="1">
      <c r="A101" s="51"/>
      <c r="C101" s="51"/>
    </row>
    <row r="102" spans="1:77" s="2" customFormat="1" ht="5.25" customHeight="1">
      <c r="A102" s="17"/>
      <c r="C102" s="17"/>
      <c r="E102" s="12"/>
      <c r="V102" s="21"/>
      <c r="W102" s="21"/>
      <c r="X102" s="21"/>
      <c r="Y102" s="21"/>
      <c r="Z102" s="21"/>
      <c r="AA102" s="21"/>
      <c r="AB102" s="21"/>
      <c r="AM102" s="12"/>
      <c r="AQ102" s="12"/>
      <c r="BL102" s="21"/>
      <c r="BM102" s="21"/>
      <c r="BN102" s="21"/>
      <c r="BO102" s="21"/>
      <c r="BP102" s="21"/>
      <c r="BQ102" s="21"/>
      <c r="BR102" s="21"/>
    </row>
    <row r="103" spans="1:77">
      <c r="A103" s="46" t="s">
        <v>91</v>
      </c>
      <c r="B103" s="13"/>
      <c r="C103" t="s">
        <v>92</v>
      </c>
      <c r="D103" s="13"/>
      <c r="E103" s="19">
        <v>27</v>
      </c>
      <c r="H103" s="59"/>
      <c r="I103" s="59"/>
      <c r="J103" s="59"/>
      <c r="K103" s="30"/>
      <c r="L103" s="2"/>
      <c r="M103" s="2"/>
      <c r="N103" s="2"/>
      <c r="O103" s="2"/>
      <c r="P103" s="2"/>
      <c r="V103" s="61"/>
      <c r="W103" s="61"/>
      <c r="X103" s="2"/>
      <c r="Y103" s="2"/>
      <c r="Z103" s="2"/>
      <c r="AA103" s="2"/>
      <c r="AB103" s="2"/>
      <c r="AE103" s="14"/>
      <c r="AF103" s="14"/>
      <c r="AG103" s="2"/>
      <c r="AM103" s="9">
        <v>1</v>
      </c>
      <c r="AQ103" s="9" t="s">
        <v>10</v>
      </c>
      <c r="AT103" s="61"/>
      <c r="AU103" s="61"/>
      <c r="AV103" s="61"/>
      <c r="AW103" s="61"/>
      <c r="AX103" s="2"/>
      <c r="AY103" s="2"/>
      <c r="BL103" s="14"/>
      <c r="BM103" s="14"/>
      <c r="BN103" s="14"/>
      <c r="BO103" s="14"/>
      <c r="BP103" s="14"/>
      <c r="BQ103" s="30"/>
      <c r="BR103" s="2"/>
      <c r="BS103" s="2"/>
      <c r="BT103" s="13"/>
      <c r="BU103" s="13"/>
      <c r="BV103" s="13"/>
      <c r="BW103" s="13"/>
    </row>
    <row r="104" spans="1:77" s="15" customFormat="1" ht="5.25" customHeight="1">
      <c r="A104" s="22"/>
      <c r="C104" s="22"/>
      <c r="E104" s="16"/>
      <c r="AM104" s="16"/>
      <c r="AQ104" s="16"/>
    </row>
    <row r="105" spans="1:77" s="2" customFormat="1" ht="5.25" customHeight="1">
      <c r="A105" s="17"/>
      <c r="C105" s="64"/>
      <c r="E105" s="12"/>
      <c r="AM105" s="12"/>
      <c r="AQ105" s="12"/>
    </row>
    <row r="106" spans="1:77">
      <c r="A106" s="46" t="s">
        <v>99</v>
      </c>
      <c r="B106" s="13"/>
      <c r="C106" t="s">
        <v>100</v>
      </c>
      <c r="D106" s="13"/>
      <c r="E106" s="19">
        <v>35</v>
      </c>
      <c r="H106" s="59"/>
      <c r="I106" s="59"/>
      <c r="J106" s="59"/>
      <c r="K106" s="30"/>
      <c r="L106" s="2"/>
      <c r="M106" s="2"/>
      <c r="N106" s="2"/>
      <c r="O106" s="2"/>
      <c r="Q106" s="13"/>
      <c r="R106" s="13"/>
      <c r="V106" s="61"/>
      <c r="W106" s="61"/>
      <c r="X106" s="61"/>
      <c r="Y106" s="2"/>
      <c r="AE106" s="61"/>
      <c r="AF106" s="61"/>
      <c r="AG106" s="2"/>
      <c r="AM106" s="20">
        <v>1</v>
      </c>
      <c r="AQ106" s="45" t="s">
        <v>10</v>
      </c>
      <c r="AT106" s="59"/>
      <c r="AU106" s="59"/>
      <c r="AV106" s="59"/>
      <c r="AW106" s="59"/>
      <c r="AX106" s="59"/>
      <c r="AY106" s="2"/>
      <c r="AZ106" s="2"/>
      <c r="BH106" s="2"/>
      <c r="BI106" s="2"/>
      <c r="BJ106" s="2"/>
      <c r="BK106" s="2"/>
      <c r="BL106" s="8"/>
      <c r="BM106" s="8"/>
      <c r="BN106" s="8"/>
      <c r="BO106" s="8"/>
      <c r="BP106" s="8"/>
      <c r="BQ106" s="8"/>
    </row>
    <row r="107" spans="1:77" s="15" customFormat="1" ht="5.25" customHeight="1">
      <c r="A107" s="22"/>
      <c r="C107" s="22"/>
      <c r="E107" s="16"/>
      <c r="AM107" s="16"/>
      <c r="AQ107" s="16"/>
    </row>
    <row r="108" spans="1:77" s="2" customFormat="1" ht="5.25" customHeight="1">
      <c r="A108" s="17"/>
      <c r="C108" s="17"/>
      <c r="E108" s="12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M108" s="12"/>
      <c r="AQ108" s="12"/>
      <c r="AT108" s="21"/>
      <c r="AU108" s="21"/>
      <c r="AV108" s="21"/>
      <c r="AW108" s="21"/>
      <c r="AX108" s="21"/>
      <c r="AY108" s="21"/>
      <c r="AZ108" s="21"/>
    </row>
    <row r="109" spans="1:77" s="13" customFormat="1">
      <c r="A109" s="46" t="s">
        <v>109</v>
      </c>
      <c r="C109" s="46" t="s">
        <v>110</v>
      </c>
      <c r="E109" s="19">
        <v>41</v>
      </c>
      <c r="H109" s="59"/>
      <c r="I109" s="59"/>
      <c r="J109" s="59"/>
      <c r="K109" s="30"/>
      <c r="L109" s="2"/>
      <c r="M109" s="2"/>
      <c r="N109" s="2"/>
      <c r="O109" s="2"/>
      <c r="V109" s="61"/>
      <c r="W109" s="61"/>
      <c r="X109" s="61"/>
      <c r="Y109" s="61"/>
      <c r="Z109" s="30"/>
      <c r="AA109" s="2"/>
      <c r="AD109" s="2"/>
      <c r="AE109" s="61"/>
      <c r="AF109" s="61"/>
      <c r="AG109" s="2"/>
      <c r="AH109"/>
      <c r="AI109"/>
      <c r="AJ109"/>
      <c r="AM109" s="20">
        <v>1</v>
      </c>
      <c r="AQ109" s="19" t="s">
        <v>10</v>
      </c>
      <c r="AT109" s="59"/>
      <c r="AU109" s="59"/>
      <c r="AV109" s="59"/>
      <c r="AW109" s="59"/>
      <c r="AX109" s="59"/>
      <c r="AY109" s="59"/>
      <c r="BL109" s="8"/>
      <c r="BM109" s="8"/>
      <c r="BN109" s="8"/>
      <c r="BO109" s="8"/>
      <c r="BP109" s="8"/>
      <c r="BQ109" s="8"/>
      <c r="BR109"/>
      <c r="BS109"/>
      <c r="BT109"/>
      <c r="BU109"/>
      <c r="BV109"/>
      <c r="BW109"/>
      <c r="BX109"/>
      <c r="BY109"/>
    </row>
    <row r="110" spans="1:77" s="15" customFormat="1" ht="5.25" customHeight="1">
      <c r="A110" s="22"/>
      <c r="C110" s="22"/>
      <c r="E110" s="16"/>
      <c r="AM110" s="16"/>
      <c r="AQ110" s="16"/>
    </row>
    <row r="111" spans="1:77" s="21" customFormat="1" ht="5.25" customHeight="1">
      <c r="A111" s="23"/>
      <c r="C111" s="23"/>
      <c r="E111" s="24"/>
      <c r="G111" s="2"/>
      <c r="H111" s="2"/>
      <c r="I111" s="2"/>
      <c r="J111" s="2"/>
      <c r="K111" s="2"/>
      <c r="L111" s="2"/>
      <c r="AM111" s="24"/>
      <c r="AQ111" s="24"/>
      <c r="BA111" s="2"/>
      <c r="BL111" s="2"/>
      <c r="BM111" s="2"/>
      <c r="BN111" s="2"/>
      <c r="BO111" s="2"/>
      <c r="BP111" s="2"/>
      <c r="BQ111" s="2"/>
      <c r="BR111" s="2"/>
    </row>
    <row r="112" spans="1:77" s="13" customFormat="1">
      <c r="A112" s="46" t="s">
        <v>113</v>
      </c>
      <c r="C112" s="46" t="s">
        <v>114</v>
      </c>
      <c r="E112" s="19">
        <v>42</v>
      </c>
      <c r="H112" s="59"/>
      <c r="I112" s="59"/>
      <c r="J112" s="59"/>
      <c r="K112" s="59"/>
      <c r="L112" s="59"/>
      <c r="M112" s="30"/>
      <c r="N112" s="2"/>
      <c r="O112" s="2"/>
      <c r="P112" s="2"/>
      <c r="Q112" s="2"/>
      <c r="V112" s="2"/>
      <c r="W112" s="2"/>
      <c r="X112" s="2"/>
      <c r="Y112" s="2"/>
      <c r="Z112" s="2"/>
      <c r="AA112" s="2"/>
      <c r="AB112" s="2"/>
      <c r="AC112" s="2"/>
      <c r="AD112" s="2"/>
      <c r="AE112" s="61"/>
      <c r="AF112" s="61"/>
      <c r="AG112" s="61"/>
      <c r="AH112" s="2"/>
      <c r="AI112"/>
      <c r="AJ112"/>
      <c r="AK112"/>
      <c r="AM112" s="20">
        <v>1</v>
      </c>
      <c r="AQ112" s="19" t="s">
        <v>10</v>
      </c>
      <c r="AT112" s="59"/>
      <c r="AU112" s="59"/>
      <c r="AV112" s="59"/>
      <c r="AW112" s="59"/>
      <c r="AX112" s="59"/>
      <c r="AY112" s="59"/>
      <c r="BA112" s="2"/>
      <c r="BL112" s="8"/>
      <c r="BM112" s="8"/>
      <c r="BN112" s="8"/>
      <c r="BO112" s="8"/>
      <c r="BP112" s="8"/>
      <c r="BQ112" s="8"/>
      <c r="BR112" s="8"/>
      <c r="BS112"/>
      <c r="BT112"/>
      <c r="BU112"/>
      <c r="BV112"/>
      <c r="BW112"/>
    </row>
    <row r="113" spans="1:72" s="15" customFormat="1" ht="5.25" customHeight="1">
      <c r="A113" s="22"/>
      <c r="C113" s="22"/>
      <c r="E113" s="16"/>
      <c r="AM113" s="16"/>
      <c r="AQ113" s="16"/>
    </row>
    <row r="114" spans="1:72" s="21" customFormat="1" ht="5.25" customHeight="1">
      <c r="A114" s="23"/>
      <c r="C114" s="23"/>
      <c r="E114" s="24"/>
      <c r="AM114" s="24"/>
      <c r="AQ114" s="24"/>
      <c r="AT114" s="2"/>
      <c r="AU114" s="2"/>
      <c r="AV114" s="2"/>
      <c r="AW114" s="2"/>
      <c r="AX114" s="2"/>
      <c r="AY114" s="2"/>
      <c r="AZ114" s="2"/>
      <c r="BA114" s="2"/>
      <c r="BL114" s="2"/>
      <c r="BM114" s="2"/>
      <c r="BN114" s="2"/>
      <c r="BO114" s="2"/>
      <c r="BP114" s="2"/>
      <c r="BQ114" s="2"/>
      <c r="BR114" s="2"/>
    </row>
    <row r="115" spans="1:72" s="13" customFormat="1">
      <c r="A115" s="46" t="s">
        <v>125</v>
      </c>
      <c r="C115" s="46" t="s">
        <v>126</v>
      </c>
      <c r="E115" s="19">
        <v>49</v>
      </c>
      <c r="G115" s="2"/>
      <c r="H115" s="59"/>
      <c r="I115" s="59"/>
      <c r="J115" s="59"/>
      <c r="K115" s="59"/>
      <c r="L115" s="59"/>
      <c r="M115" s="59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59"/>
      <c r="AF115" s="59"/>
      <c r="AG115" s="59"/>
      <c r="AH115" s="30"/>
      <c r="AI115" s="2"/>
      <c r="AM115" s="20">
        <v>1</v>
      </c>
      <c r="AQ115" s="19">
        <v>1</v>
      </c>
      <c r="AT115" s="59"/>
      <c r="AU115" s="59"/>
      <c r="AV115" s="59"/>
      <c r="AW115" s="59"/>
      <c r="AX115" s="59"/>
      <c r="AY115" s="59"/>
      <c r="AZ115" s="59"/>
      <c r="BA115" s="2"/>
      <c r="BL115" s="59"/>
      <c r="BM115" s="59"/>
      <c r="BN115" s="59"/>
      <c r="BO115" s="59"/>
      <c r="BP115" s="59"/>
      <c r="BQ115" s="59"/>
      <c r="BR115" s="59"/>
      <c r="BS115" s="59"/>
      <c r="BT115" s="59"/>
    </row>
    <row r="116" spans="1:72" s="15" customFormat="1" ht="5.25" customHeight="1">
      <c r="A116" s="22"/>
      <c r="C116" s="22"/>
      <c r="E116" s="16"/>
      <c r="AM116" s="16"/>
      <c r="AQ116" s="16"/>
      <c r="AT116" s="2"/>
      <c r="AU116" s="2"/>
      <c r="AV116" s="2"/>
      <c r="AW116" s="34"/>
      <c r="AX116" s="34"/>
      <c r="AY116" s="34"/>
      <c r="AZ116" s="34"/>
    </row>
    <row r="117" spans="1:72" s="25" customFormat="1" ht="5.25" customHeight="1">
      <c r="A117" s="49"/>
      <c r="C117" s="49"/>
      <c r="E117" s="26"/>
      <c r="AE117" s="32"/>
      <c r="AM117" s="24"/>
      <c r="AQ117" s="27"/>
      <c r="AT117" s="40"/>
    </row>
    <row r="118" spans="1:72">
      <c r="A118" s="50" t="s">
        <v>155</v>
      </c>
      <c r="B118" s="28" t="s">
        <v>156</v>
      </c>
      <c r="C118" s="52" t="s">
        <v>11</v>
      </c>
      <c r="E118" s="29">
        <v>7</v>
      </c>
      <c r="AE118" s="14"/>
      <c r="AM118" s="12">
        <v>3</v>
      </c>
      <c r="AQ118" s="45" t="s">
        <v>21</v>
      </c>
      <c r="AT118" s="14"/>
      <c r="BL118" s="14"/>
      <c r="BM118" s="14"/>
      <c r="BN118" s="14"/>
      <c r="BO118" s="14"/>
      <c r="BP118" s="14"/>
    </row>
    <row r="119" spans="1:72" ht="5.25" customHeight="1">
      <c r="A119" s="52"/>
      <c r="B119" s="13"/>
      <c r="C119" s="52"/>
      <c r="E119" s="29"/>
      <c r="AE119" s="13"/>
      <c r="AM119" s="12"/>
      <c r="AQ119" s="9"/>
      <c r="AT119" s="21"/>
      <c r="BL119" s="21"/>
      <c r="BM119" s="21"/>
      <c r="BN119" s="21"/>
      <c r="BO119" s="21"/>
      <c r="BP119" s="21"/>
    </row>
    <row r="120" spans="1:72" ht="5.25" customHeight="1">
      <c r="A120" s="52"/>
      <c r="B120" s="13"/>
      <c r="C120" s="52"/>
      <c r="E120" s="29"/>
      <c r="AE120" s="13"/>
      <c r="AM120" s="12"/>
      <c r="AQ120" s="9"/>
      <c r="AT120" s="15"/>
      <c r="BL120" s="15"/>
      <c r="BM120" s="15"/>
      <c r="BN120" s="15"/>
      <c r="BO120" s="15"/>
      <c r="BP120" s="15"/>
    </row>
    <row r="121" spans="1:72">
      <c r="A121" s="52"/>
      <c r="B121" s="13"/>
      <c r="C121" s="52" t="s">
        <v>12</v>
      </c>
      <c r="E121" s="29">
        <v>7</v>
      </c>
      <c r="AE121" s="14"/>
      <c r="AM121" s="12">
        <v>3</v>
      </c>
      <c r="AQ121" s="45" t="s">
        <v>21</v>
      </c>
      <c r="AT121" s="14"/>
      <c r="BL121" s="14"/>
      <c r="BM121" s="14"/>
      <c r="BN121" s="14"/>
      <c r="BO121" s="14"/>
      <c r="BP121" s="14"/>
    </row>
    <row r="122" spans="1:72" ht="5.25" customHeight="1">
      <c r="A122" s="52"/>
      <c r="B122" s="13"/>
      <c r="C122" s="52"/>
      <c r="E122" s="29"/>
      <c r="AE122" s="13"/>
      <c r="AM122" s="12"/>
      <c r="AQ122" s="9"/>
      <c r="AT122" s="21"/>
      <c r="BL122" s="21"/>
      <c r="BM122" s="21"/>
      <c r="BN122" s="21"/>
      <c r="BO122" s="21"/>
      <c r="BP122" s="21"/>
    </row>
    <row r="123" spans="1:72" ht="5.25" customHeight="1">
      <c r="A123" s="52"/>
      <c r="B123" s="13"/>
      <c r="C123" s="52"/>
      <c r="E123" s="29"/>
      <c r="AE123" s="13"/>
      <c r="AM123" s="12"/>
      <c r="AQ123" s="9"/>
      <c r="AT123" s="15"/>
      <c r="BL123" s="15"/>
      <c r="BM123" s="15"/>
      <c r="BN123" s="15"/>
      <c r="BO123" s="15"/>
      <c r="BP123" s="15"/>
    </row>
    <row r="124" spans="1:72">
      <c r="A124" s="50" t="s">
        <v>27</v>
      </c>
      <c r="B124" s="13"/>
      <c r="C124" s="52" t="s">
        <v>13</v>
      </c>
      <c r="E124" s="29">
        <v>7</v>
      </c>
      <c r="AE124" s="14"/>
      <c r="AM124" s="12">
        <v>3</v>
      </c>
      <c r="AQ124" s="45" t="s">
        <v>21</v>
      </c>
      <c r="AT124" s="14"/>
      <c r="BL124" s="14"/>
      <c r="BM124" s="14"/>
      <c r="BN124" s="14"/>
      <c r="BO124" s="14"/>
      <c r="BP124" s="14"/>
    </row>
    <row r="125" spans="1:72" s="10" customFormat="1" ht="4.9000000000000004" customHeight="1">
      <c r="A125" s="51"/>
      <c r="C125" s="51"/>
    </row>
    <row r="126" spans="1:72" s="25" customFormat="1" ht="5.25" customHeight="1">
      <c r="A126" s="49"/>
      <c r="C126" s="49"/>
      <c r="E126" s="26"/>
      <c r="AE126" s="32"/>
      <c r="AM126" s="24"/>
      <c r="AQ126" s="27"/>
      <c r="AT126" s="40"/>
    </row>
    <row r="127" spans="1:72">
      <c r="A127" s="50" t="s">
        <v>157</v>
      </c>
      <c r="B127" s="28" t="s">
        <v>158</v>
      </c>
      <c r="C127" s="52" t="s">
        <v>11</v>
      </c>
      <c r="E127" s="29">
        <v>7</v>
      </c>
      <c r="AE127" s="14"/>
      <c r="AM127" s="12">
        <v>3</v>
      </c>
      <c r="AQ127" s="45" t="s">
        <v>21</v>
      </c>
      <c r="AT127" s="14"/>
      <c r="BL127" s="14"/>
      <c r="BM127" s="14"/>
      <c r="BN127" s="14"/>
      <c r="BO127" s="14"/>
      <c r="BP127" s="14"/>
    </row>
    <row r="128" spans="1:72" ht="5.25" customHeight="1">
      <c r="A128" s="52"/>
      <c r="B128" s="13"/>
      <c r="C128" s="52"/>
      <c r="E128" s="29"/>
      <c r="AE128" s="13"/>
      <c r="AM128" s="12"/>
      <c r="AQ128" s="9"/>
      <c r="AT128" s="21"/>
      <c r="BL128" s="21"/>
      <c r="BM128" s="21"/>
      <c r="BN128" s="21"/>
      <c r="BO128" s="21"/>
      <c r="BP128" s="21"/>
    </row>
    <row r="129" spans="1:68" ht="5.25" customHeight="1">
      <c r="A129" s="52"/>
      <c r="B129" s="13"/>
      <c r="C129" s="52"/>
      <c r="E129" s="29"/>
      <c r="AE129" s="13"/>
      <c r="AM129" s="12"/>
      <c r="AQ129" s="9"/>
      <c r="AT129" s="15"/>
      <c r="BL129" s="15"/>
      <c r="BM129" s="15"/>
      <c r="BN129" s="15"/>
      <c r="BO129" s="15"/>
      <c r="BP129" s="15"/>
    </row>
    <row r="130" spans="1:68">
      <c r="A130" s="50" t="s">
        <v>27</v>
      </c>
      <c r="B130" s="13"/>
      <c r="C130" s="52" t="s">
        <v>12</v>
      </c>
      <c r="E130" s="29">
        <v>7</v>
      </c>
      <c r="AE130" s="14"/>
      <c r="AM130" s="12">
        <v>3</v>
      </c>
      <c r="AQ130" s="45" t="s">
        <v>21</v>
      </c>
      <c r="AT130" s="14"/>
      <c r="BL130" s="14"/>
      <c r="BM130" s="14"/>
      <c r="BN130" s="14"/>
      <c r="BO130" s="14"/>
      <c r="BP130" s="14"/>
    </row>
    <row r="131" spans="1:68" ht="5.25" customHeight="1">
      <c r="A131" s="52"/>
      <c r="B131" s="13"/>
      <c r="C131" s="52"/>
      <c r="E131" s="29"/>
      <c r="AE131" s="13"/>
      <c r="AM131" s="12"/>
      <c r="AQ131" s="9"/>
      <c r="AT131" s="21"/>
      <c r="BL131" s="21"/>
      <c r="BM131" s="21"/>
      <c r="BN131" s="21"/>
      <c r="BO131" s="21"/>
      <c r="BP131" s="21"/>
    </row>
    <row r="132" spans="1:68" ht="5.25" customHeight="1">
      <c r="A132" s="52"/>
      <c r="B132" s="13"/>
      <c r="C132" s="52"/>
      <c r="E132" s="29"/>
      <c r="AE132" s="13"/>
      <c r="AM132" s="12"/>
      <c r="AQ132" s="9"/>
      <c r="AT132" s="15"/>
      <c r="BL132" s="15"/>
      <c r="BM132" s="15"/>
      <c r="BN132" s="15"/>
      <c r="BO132" s="15"/>
      <c r="BP132" s="15"/>
    </row>
    <row r="133" spans="1:68">
      <c r="A133" s="50" t="s">
        <v>27</v>
      </c>
      <c r="B133" s="13"/>
      <c r="C133" s="52" t="s">
        <v>13</v>
      </c>
      <c r="E133" s="29">
        <v>7</v>
      </c>
      <c r="AE133" s="14"/>
      <c r="AM133" s="12">
        <v>3</v>
      </c>
      <c r="AQ133" s="45" t="s">
        <v>21</v>
      </c>
      <c r="AT133" s="14"/>
      <c r="BL133" s="14"/>
      <c r="BM133" s="14"/>
      <c r="BN133" s="14"/>
      <c r="BO133" s="14"/>
      <c r="BP133" s="14"/>
    </row>
    <row r="134" spans="1:68" s="10" customFormat="1" ht="4.9000000000000004" customHeight="1">
      <c r="A134" s="51"/>
      <c r="C134" s="51"/>
    </row>
    <row r="135" spans="1:68" s="25" customFormat="1" ht="5.25" customHeight="1">
      <c r="A135" s="49"/>
      <c r="C135" s="49"/>
      <c r="E135" s="26"/>
      <c r="AM135" s="24"/>
      <c r="AQ135" s="27"/>
      <c r="AT135" s="40"/>
    </row>
    <row r="136" spans="1:68">
      <c r="A136" s="50" t="s">
        <v>37</v>
      </c>
      <c r="B136" s="28" t="s">
        <v>173</v>
      </c>
      <c r="C136" s="52" t="s">
        <v>11</v>
      </c>
      <c r="E136" s="29">
        <v>2</v>
      </c>
      <c r="AE136" s="14"/>
      <c r="AM136" s="12"/>
      <c r="AQ136" s="45" t="s">
        <v>10</v>
      </c>
      <c r="AT136" s="14"/>
      <c r="BL136" s="14"/>
      <c r="BM136" s="14"/>
      <c r="BN136" s="14"/>
      <c r="BO136" s="30"/>
    </row>
    <row r="137" spans="1:68" ht="5.25" customHeight="1">
      <c r="A137" s="52"/>
      <c r="B137" s="13"/>
      <c r="C137" s="52"/>
      <c r="E137" s="29"/>
      <c r="AE137" s="13"/>
      <c r="AM137" s="12"/>
      <c r="AQ137" s="9"/>
      <c r="AT137" s="21"/>
      <c r="BL137" s="21"/>
      <c r="BM137" s="21"/>
      <c r="BN137" s="21"/>
      <c r="BO137" s="2"/>
    </row>
    <row r="138" spans="1:68" ht="5.25" customHeight="1">
      <c r="A138" s="52"/>
      <c r="B138" s="13"/>
      <c r="C138" s="52"/>
      <c r="E138" s="29"/>
      <c r="AE138" s="13"/>
      <c r="AM138" s="12"/>
      <c r="AQ138" s="9"/>
      <c r="AT138" s="15"/>
      <c r="BL138" s="15"/>
      <c r="BM138" s="15"/>
      <c r="BN138" s="15"/>
      <c r="BO138" s="2"/>
    </row>
    <row r="139" spans="1:68">
      <c r="A139" s="52"/>
      <c r="B139" s="13"/>
      <c r="C139" s="52" t="s">
        <v>12</v>
      </c>
      <c r="E139" s="29">
        <v>2</v>
      </c>
      <c r="AE139" s="14"/>
      <c r="AM139" s="12"/>
      <c r="AQ139" s="45" t="s">
        <v>10</v>
      </c>
      <c r="AT139" s="14"/>
      <c r="BL139" s="14"/>
      <c r="BM139" s="14"/>
      <c r="BN139" s="14"/>
      <c r="BO139" s="30"/>
    </row>
    <row r="140" spans="1:68" ht="5.25" customHeight="1">
      <c r="A140" s="52"/>
      <c r="B140" s="13"/>
      <c r="C140" s="52"/>
      <c r="E140" s="29"/>
      <c r="AE140" s="13"/>
      <c r="AM140" s="12"/>
      <c r="AQ140" s="9"/>
      <c r="AT140" s="21"/>
      <c r="BL140" s="21"/>
      <c r="BM140" s="21"/>
      <c r="BN140" s="21"/>
      <c r="BO140" s="2"/>
    </row>
    <row r="141" spans="1:68" ht="5.25" customHeight="1">
      <c r="A141" s="52"/>
      <c r="B141" s="13"/>
      <c r="C141" s="52"/>
      <c r="E141" s="29"/>
      <c r="AE141" s="13"/>
      <c r="AM141" s="12"/>
      <c r="AQ141" s="9"/>
      <c r="AT141" s="15"/>
      <c r="BL141" s="15"/>
      <c r="BM141" s="15"/>
      <c r="BN141" s="15"/>
      <c r="BO141" s="2"/>
    </row>
    <row r="142" spans="1:68">
      <c r="A142" s="52"/>
      <c r="B142" s="13"/>
      <c r="C142" s="52" t="s">
        <v>13</v>
      </c>
      <c r="E142" s="29">
        <v>2</v>
      </c>
      <c r="AE142" s="14"/>
      <c r="AM142" s="12"/>
      <c r="AQ142" s="45" t="s">
        <v>10</v>
      </c>
      <c r="AT142" s="14"/>
      <c r="BL142" s="14"/>
      <c r="BM142" s="14"/>
      <c r="BN142" s="14"/>
      <c r="BO142" s="30"/>
    </row>
    <row r="143" spans="1:68" s="10" customFormat="1" ht="5.25" customHeight="1">
      <c r="A143" s="51"/>
      <c r="C143" s="51"/>
    </row>
    <row r="144" spans="1:68" s="21" customFormat="1" ht="5.25" customHeight="1">
      <c r="A144" s="23"/>
      <c r="C144" s="24"/>
      <c r="E144" s="24"/>
      <c r="AM144" s="24"/>
      <c r="AQ144" s="24"/>
    </row>
    <row r="145" spans="1:75">
      <c r="A145" s="46" t="s">
        <v>190</v>
      </c>
      <c r="B145" s="28" t="s">
        <v>191</v>
      </c>
      <c r="C145" s="39" t="s">
        <v>11</v>
      </c>
      <c r="D145" s="13"/>
      <c r="E145" s="19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12"/>
      <c r="AQ145" s="9">
        <v>1</v>
      </c>
      <c r="AT145" s="14"/>
      <c r="AU145" s="14"/>
      <c r="AV145" s="30"/>
      <c r="AW145" s="2"/>
      <c r="AX145" s="2"/>
      <c r="AY145" s="2"/>
      <c r="BC145" s="2"/>
      <c r="BD145" s="2"/>
      <c r="BE145" s="2"/>
      <c r="BL145" s="14"/>
      <c r="BM145" s="14"/>
      <c r="BN145" s="14"/>
      <c r="BO145" s="14"/>
      <c r="BP145" s="14"/>
      <c r="BQ145" s="14"/>
      <c r="BR145" s="14"/>
      <c r="BS145" s="2"/>
      <c r="BT145" s="13"/>
      <c r="BU145" s="13"/>
      <c r="BV145" s="13"/>
      <c r="BW145" s="13"/>
    </row>
    <row r="146" spans="1:75" s="2" customFormat="1" ht="5.25" customHeight="1">
      <c r="A146" s="17"/>
      <c r="C146" s="17"/>
      <c r="E146" s="12"/>
      <c r="AM146" s="12"/>
      <c r="AQ146" s="12"/>
    </row>
    <row r="147" spans="1:75" s="2" customFormat="1" ht="5.25" customHeight="1">
      <c r="A147" s="17"/>
      <c r="C147" s="17"/>
      <c r="E147" s="12"/>
      <c r="AM147" s="12"/>
      <c r="AQ147" s="12"/>
    </row>
    <row r="148" spans="1:75">
      <c r="A148" s="46"/>
      <c r="B148" s="13"/>
      <c r="C148" s="39" t="s">
        <v>12</v>
      </c>
      <c r="D148" s="13"/>
      <c r="E148" s="19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12"/>
      <c r="AQ148" s="9">
        <v>1</v>
      </c>
      <c r="AT148" s="14"/>
      <c r="AU148" s="14"/>
      <c r="AV148" s="30"/>
      <c r="AW148" s="2"/>
      <c r="AX148" s="2"/>
      <c r="AY148" s="2"/>
      <c r="BL148" s="14"/>
      <c r="BM148" s="14"/>
      <c r="BN148" s="14"/>
      <c r="BO148" s="14"/>
      <c r="BP148" s="14"/>
      <c r="BQ148" s="14"/>
      <c r="BR148" s="14"/>
      <c r="BS148" s="2"/>
      <c r="BT148" s="13"/>
      <c r="BU148" s="13"/>
      <c r="BV148" s="13"/>
      <c r="BW148" s="13"/>
    </row>
    <row r="149" spans="1:75" s="2" customFormat="1" ht="5.25" customHeight="1">
      <c r="A149" s="17"/>
      <c r="C149" s="17"/>
      <c r="E149" s="12"/>
      <c r="AM149" s="12"/>
      <c r="AQ149" s="12"/>
    </row>
    <row r="150" spans="1:75" s="2" customFormat="1" ht="5.25" customHeight="1">
      <c r="A150" s="17"/>
      <c r="C150" s="17"/>
      <c r="E150" s="12"/>
      <c r="AM150" s="12"/>
      <c r="AQ150" s="12"/>
    </row>
    <row r="151" spans="1:75">
      <c r="A151" s="46"/>
      <c r="B151" s="13"/>
      <c r="C151" s="39" t="s">
        <v>13</v>
      </c>
      <c r="D151" s="13"/>
      <c r="E151" s="19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12"/>
      <c r="AQ151" s="9">
        <v>1</v>
      </c>
      <c r="AT151" s="14"/>
      <c r="AU151" s="14"/>
      <c r="AV151" s="30"/>
      <c r="AW151" s="2"/>
      <c r="AX151" s="2"/>
      <c r="AY151" s="2"/>
      <c r="BL151" s="14"/>
      <c r="BM151" s="14"/>
      <c r="BN151" s="14"/>
      <c r="BO151" s="14"/>
      <c r="BP151" s="14"/>
      <c r="BQ151" s="14"/>
      <c r="BR151" s="14"/>
    </row>
    <row r="152" spans="1:75" s="15" customFormat="1" ht="5.25" customHeight="1">
      <c r="A152" s="22"/>
      <c r="C152" s="22"/>
      <c r="E152" s="16"/>
      <c r="AM152" s="16"/>
      <c r="AQ152" s="16"/>
    </row>
    <row r="153" spans="1:75" s="21" customFormat="1" ht="5.25" customHeight="1">
      <c r="A153" s="23"/>
      <c r="C153" s="24"/>
      <c r="E153" s="24"/>
      <c r="AM153" s="24"/>
      <c r="AQ153" s="24"/>
    </row>
    <row r="154" spans="1:75">
      <c r="A154" s="46" t="s">
        <v>192</v>
      </c>
      <c r="B154" s="28" t="s">
        <v>193</v>
      </c>
      <c r="C154" s="39" t="s">
        <v>11</v>
      </c>
      <c r="D154" s="13"/>
      <c r="E154" s="19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12"/>
      <c r="AQ154" s="9">
        <v>1</v>
      </c>
      <c r="AT154" s="14"/>
      <c r="AU154" s="14"/>
      <c r="AV154" s="30"/>
      <c r="AW154" s="2"/>
      <c r="AX154" s="2"/>
      <c r="AY154" s="2"/>
      <c r="BC154" s="2"/>
      <c r="BD154" s="2"/>
      <c r="BE154" s="2"/>
      <c r="BL154" s="14"/>
      <c r="BM154" s="14"/>
      <c r="BN154" s="14"/>
      <c r="BO154" s="14"/>
      <c r="BP154" s="14"/>
      <c r="BQ154" s="14"/>
      <c r="BR154" s="14"/>
      <c r="BS154" s="2"/>
      <c r="BT154" s="13"/>
      <c r="BU154" s="13"/>
      <c r="BV154" s="13"/>
      <c r="BW154" s="13"/>
    </row>
    <row r="155" spans="1:75" s="2" customFormat="1" ht="5.25" customHeight="1">
      <c r="A155" s="17"/>
      <c r="C155" s="17"/>
      <c r="E155" s="12"/>
      <c r="AM155" s="12"/>
      <c r="AQ155" s="12"/>
    </row>
    <row r="156" spans="1:75" s="2" customFormat="1" ht="5.25" customHeight="1">
      <c r="A156" s="17"/>
      <c r="C156" s="17"/>
      <c r="E156" s="12"/>
      <c r="AM156" s="12"/>
      <c r="AQ156" s="12"/>
    </row>
    <row r="157" spans="1:75">
      <c r="A157" s="46"/>
      <c r="B157" s="13"/>
      <c r="C157" s="39" t="s">
        <v>12</v>
      </c>
      <c r="D157" s="13"/>
      <c r="E157" s="19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12"/>
      <c r="AQ157" s="9">
        <v>1</v>
      </c>
      <c r="AT157" s="14"/>
      <c r="AU157" s="14"/>
      <c r="AV157" s="30"/>
      <c r="AW157" s="2"/>
      <c r="AX157" s="2"/>
      <c r="AY157" s="2"/>
      <c r="BL157" s="14"/>
      <c r="BM157" s="14"/>
      <c r="BN157" s="14"/>
      <c r="BO157" s="14"/>
      <c r="BP157" s="14"/>
      <c r="BQ157" s="14"/>
      <c r="BR157" s="14"/>
      <c r="BS157" s="2"/>
      <c r="BT157" s="13"/>
      <c r="BU157" s="13"/>
      <c r="BV157" s="13"/>
      <c r="BW157" s="13"/>
    </row>
    <row r="158" spans="1:75" s="2" customFormat="1" ht="5.25" customHeight="1">
      <c r="A158" s="17"/>
      <c r="C158" s="17"/>
      <c r="E158" s="12"/>
      <c r="AM158" s="12"/>
      <c r="AQ158" s="12"/>
    </row>
    <row r="159" spans="1:75" s="2" customFormat="1" ht="5.25" customHeight="1">
      <c r="A159" s="17"/>
      <c r="C159" s="17"/>
      <c r="E159" s="12"/>
      <c r="AM159" s="12"/>
      <c r="AQ159" s="12"/>
    </row>
    <row r="160" spans="1:75">
      <c r="A160" s="46"/>
      <c r="B160" s="13"/>
      <c r="C160" s="39" t="s">
        <v>13</v>
      </c>
      <c r="D160" s="13"/>
      <c r="E160" s="19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12"/>
      <c r="AQ160" s="9">
        <v>1</v>
      </c>
      <c r="AT160" s="14"/>
      <c r="AU160" s="14"/>
      <c r="AV160" s="30"/>
      <c r="AW160" s="2"/>
      <c r="AX160" s="2"/>
      <c r="AY160" s="2"/>
      <c r="BL160" s="14"/>
      <c r="BM160" s="14"/>
      <c r="BN160" s="14"/>
      <c r="BO160" s="14"/>
      <c r="BP160" s="14"/>
      <c r="BQ160" s="14"/>
      <c r="BR160" s="14"/>
    </row>
    <row r="161" spans="1:68" s="15" customFormat="1" ht="5.25" customHeight="1">
      <c r="A161" s="22"/>
      <c r="C161" s="22"/>
      <c r="E161" s="16"/>
      <c r="AM161" s="16"/>
      <c r="AQ161" s="16"/>
    </row>
    <row r="162" spans="1:68" s="25" customFormat="1" ht="5.25" customHeight="1">
      <c r="A162" s="49"/>
      <c r="C162" s="49"/>
      <c r="E162" s="26"/>
      <c r="AM162" s="24"/>
      <c r="AQ162" s="27"/>
      <c r="AT162" s="40"/>
    </row>
    <row r="163" spans="1:68">
      <c r="A163" s="50" t="s">
        <v>60</v>
      </c>
      <c r="B163" s="28" t="s">
        <v>50</v>
      </c>
      <c r="C163" s="52" t="s">
        <v>11</v>
      </c>
      <c r="E163" s="29"/>
      <c r="AE163" s="2"/>
      <c r="AM163" s="12"/>
      <c r="AQ163" s="45" t="s">
        <v>10</v>
      </c>
      <c r="AT163" s="14"/>
      <c r="BL163" s="14"/>
      <c r="BM163" s="14"/>
      <c r="BN163" s="14"/>
      <c r="BO163" s="14"/>
      <c r="BP163" s="14"/>
    </row>
    <row r="164" spans="1:68" ht="5.25" customHeight="1">
      <c r="A164" s="52"/>
      <c r="B164" s="13"/>
      <c r="C164" s="52"/>
      <c r="E164" s="29"/>
      <c r="AE164" s="13"/>
      <c r="AM164" s="12"/>
      <c r="AQ164" s="9"/>
      <c r="AT164" s="21"/>
      <c r="BL164" s="21"/>
      <c r="BM164" s="21"/>
      <c r="BN164" s="21"/>
      <c r="BO164" s="21"/>
      <c r="BP164" s="21"/>
    </row>
    <row r="165" spans="1:68" ht="5.25" customHeight="1">
      <c r="A165" s="52"/>
      <c r="B165" s="13"/>
      <c r="C165" s="52"/>
      <c r="E165" s="29"/>
      <c r="AE165" s="13"/>
      <c r="AM165" s="12"/>
      <c r="AQ165" s="9"/>
      <c r="AT165" s="15"/>
      <c r="BL165" s="15"/>
      <c r="BM165" s="15"/>
      <c r="BN165" s="15"/>
      <c r="BO165" s="15"/>
      <c r="BP165" s="15"/>
    </row>
    <row r="166" spans="1:68">
      <c r="A166" s="52"/>
      <c r="B166" s="13"/>
      <c r="C166" s="52" t="s">
        <v>12</v>
      </c>
      <c r="E166" s="29"/>
      <c r="AE166" s="2"/>
      <c r="AM166" s="12"/>
      <c r="AQ166" s="45" t="s">
        <v>10</v>
      </c>
      <c r="AT166" s="14"/>
      <c r="BL166" s="14"/>
      <c r="BM166" s="14"/>
      <c r="BN166" s="14"/>
      <c r="BO166" s="14"/>
      <c r="BP166" s="14"/>
    </row>
    <row r="167" spans="1:68" ht="5.25" customHeight="1">
      <c r="A167" s="52"/>
      <c r="B167" s="13"/>
      <c r="C167" s="52"/>
      <c r="E167" s="29"/>
      <c r="AE167" s="13"/>
      <c r="AM167" s="12"/>
      <c r="AQ167" s="9"/>
      <c r="AT167" s="21"/>
      <c r="BL167" s="21"/>
      <c r="BM167" s="21"/>
      <c r="BN167" s="21"/>
      <c r="BO167" s="21"/>
      <c r="BP167" s="21"/>
    </row>
    <row r="168" spans="1:68" ht="5.25" customHeight="1">
      <c r="A168" s="52"/>
      <c r="B168" s="13"/>
      <c r="C168" s="52"/>
      <c r="E168" s="29"/>
      <c r="AE168" s="13"/>
      <c r="AM168" s="12"/>
      <c r="AQ168" s="9"/>
      <c r="AT168" s="15"/>
      <c r="BL168" s="15"/>
      <c r="BM168" s="15"/>
      <c r="BN168" s="15"/>
      <c r="BO168" s="15"/>
      <c r="BP168" s="15"/>
    </row>
    <row r="169" spans="1:68">
      <c r="A169" s="52"/>
      <c r="B169" s="13"/>
      <c r="C169" s="52" t="s">
        <v>13</v>
      </c>
      <c r="E169" s="29"/>
      <c r="AE169" s="2"/>
      <c r="AM169" s="12"/>
      <c r="AQ169" s="45" t="s">
        <v>10</v>
      </c>
      <c r="AT169" s="14"/>
      <c r="BL169" s="14"/>
      <c r="BM169" s="14"/>
      <c r="BN169" s="14"/>
      <c r="BO169" s="14"/>
      <c r="BP169" s="14"/>
    </row>
    <row r="170" spans="1:68" s="13" customFormat="1" ht="5.25" customHeight="1">
      <c r="A170" s="52"/>
      <c r="C170" s="52"/>
    </row>
    <row r="171" spans="1:68" s="13" customFormat="1" ht="5.25" customHeight="1">
      <c r="A171" s="52"/>
      <c r="C171" s="52"/>
      <c r="E171" s="29"/>
      <c r="AM171" s="12"/>
      <c r="AQ171" s="19"/>
      <c r="AT171" s="15"/>
    </row>
    <row r="172" spans="1:68">
      <c r="A172" s="50"/>
      <c r="B172" s="28"/>
      <c r="C172" s="50" t="s">
        <v>212</v>
      </c>
      <c r="E172" s="29"/>
      <c r="AE172" s="2"/>
      <c r="AM172" s="12"/>
      <c r="AQ172" s="45" t="s">
        <v>10</v>
      </c>
      <c r="AT172" s="14"/>
      <c r="BL172" s="14"/>
      <c r="BM172" s="14"/>
      <c r="BN172" s="14"/>
      <c r="BO172" s="14"/>
      <c r="BP172" s="14"/>
    </row>
    <row r="173" spans="1:68" ht="5.25" customHeight="1">
      <c r="A173" s="52"/>
      <c r="B173" s="13"/>
      <c r="C173" s="52"/>
      <c r="E173" s="29"/>
      <c r="AE173" s="13"/>
      <c r="AM173" s="12"/>
      <c r="AQ173" s="9"/>
      <c r="AT173" s="21"/>
      <c r="BL173" s="21"/>
      <c r="BM173" s="21"/>
      <c r="BN173" s="21"/>
      <c r="BO173" s="21"/>
      <c r="BP173" s="21"/>
    </row>
    <row r="174" spans="1:68" ht="5.25" customHeight="1">
      <c r="A174" s="52"/>
      <c r="B174" s="13"/>
      <c r="C174" s="52"/>
      <c r="E174" s="29"/>
      <c r="AE174" s="13"/>
      <c r="AM174" s="12"/>
      <c r="AQ174" s="9"/>
      <c r="AT174" s="15"/>
      <c r="BL174" s="15"/>
      <c r="BM174" s="15"/>
      <c r="BN174" s="15"/>
      <c r="BO174" s="15"/>
      <c r="BP174" s="15"/>
    </row>
    <row r="175" spans="1:68">
      <c r="A175" s="52"/>
      <c r="B175" s="13"/>
      <c r="C175" s="50" t="s">
        <v>213</v>
      </c>
      <c r="E175" s="29"/>
      <c r="AE175" s="2"/>
      <c r="AM175" s="12"/>
      <c r="AQ175" s="45" t="s">
        <v>10</v>
      </c>
      <c r="AT175" s="14"/>
      <c r="BL175" s="14"/>
      <c r="BM175" s="14"/>
      <c r="BN175" s="14"/>
      <c r="BO175" s="14"/>
      <c r="BP175" s="14"/>
    </row>
    <row r="176" spans="1:68" ht="5.25" customHeight="1">
      <c r="A176" s="52"/>
      <c r="B176" s="13"/>
      <c r="C176" s="52"/>
      <c r="E176" s="29"/>
      <c r="AE176" s="13"/>
      <c r="AM176" s="12"/>
      <c r="AQ176" s="9"/>
      <c r="AT176" s="21"/>
      <c r="BL176" s="21"/>
      <c r="BM176" s="21"/>
      <c r="BN176" s="21"/>
      <c r="BO176" s="21"/>
      <c r="BP176" s="21"/>
    </row>
    <row r="177" spans="1:68" ht="5.25" customHeight="1">
      <c r="A177" s="52"/>
      <c r="B177" s="13"/>
      <c r="C177" s="52"/>
      <c r="E177" s="29"/>
      <c r="AE177" s="13"/>
      <c r="AM177" s="12"/>
      <c r="AQ177" s="9"/>
      <c r="AT177" s="15"/>
      <c r="BL177" s="15"/>
      <c r="BM177" s="15"/>
      <c r="BN177" s="15"/>
      <c r="BO177" s="15"/>
      <c r="BP177" s="15"/>
    </row>
    <row r="178" spans="1:68">
      <c r="A178" s="52"/>
      <c r="B178" s="13"/>
      <c r="C178" s="50" t="s">
        <v>214</v>
      </c>
      <c r="E178" s="29"/>
      <c r="AE178" s="2"/>
      <c r="AM178" s="12"/>
      <c r="AQ178" s="45" t="s">
        <v>10</v>
      </c>
      <c r="AT178" s="14"/>
      <c r="BL178" s="14"/>
      <c r="BM178" s="14"/>
      <c r="BN178" s="14"/>
      <c r="BO178" s="14"/>
      <c r="BP178" s="14"/>
    </row>
    <row r="179" spans="1:68" s="10" customFormat="1" ht="5.25" customHeight="1">
      <c r="A179" s="51"/>
      <c r="C179" s="51"/>
    </row>
    <row r="180" spans="1:68" s="25" customFormat="1" ht="5.25" customHeight="1">
      <c r="A180" s="49"/>
      <c r="C180" s="49"/>
      <c r="E180" s="26"/>
      <c r="AM180" s="24"/>
      <c r="AQ180" s="27"/>
      <c r="AT180" s="40"/>
    </row>
    <row r="181" spans="1:68">
      <c r="A181" s="50" t="s">
        <v>61</v>
      </c>
      <c r="B181" s="28" t="s">
        <v>51</v>
      </c>
      <c r="C181" s="52" t="s">
        <v>11</v>
      </c>
      <c r="E181" s="29"/>
      <c r="AE181" s="2"/>
      <c r="AM181" s="12"/>
      <c r="AQ181" s="45" t="s">
        <v>10</v>
      </c>
      <c r="AT181" s="14"/>
      <c r="BL181" s="14"/>
      <c r="BM181" s="14"/>
      <c r="BN181" s="14"/>
      <c r="BO181" s="14"/>
      <c r="BP181" s="14"/>
    </row>
    <row r="182" spans="1:68" ht="5.25" customHeight="1">
      <c r="A182" s="52"/>
      <c r="B182" s="13"/>
      <c r="C182" s="52"/>
      <c r="E182" s="29"/>
      <c r="AE182" s="13"/>
      <c r="AM182" s="12"/>
      <c r="AQ182" s="9"/>
      <c r="AT182" s="21"/>
      <c r="BL182" s="21"/>
      <c r="BM182" s="21"/>
      <c r="BN182" s="21"/>
      <c r="BO182" s="21"/>
      <c r="BP182" s="21"/>
    </row>
    <row r="183" spans="1:68" ht="5.25" customHeight="1">
      <c r="A183" s="52"/>
      <c r="B183" s="13"/>
      <c r="C183" s="52"/>
      <c r="E183" s="29"/>
      <c r="AE183" s="13"/>
      <c r="AM183" s="12"/>
      <c r="AQ183" s="9"/>
      <c r="AT183" s="15"/>
      <c r="BL183" s="15"/>
      <c r="BM183" s="15"/>
      <c r="BN183" s="15"/>
      <c r="BO183" s="15"/>
      <c r="BP183" s="15"/>
    </row>
    <row r="184" spans="1:68">
      <c r="A184" s="52"/>
      <c r="B184" s="13"/>
      <c r="C184" s="52" t="s">
        <v>12</v>
      </c>
      <c r="E184" s="29"/>
      <c r="AE184" s="2"/>
      <c r="AM184" s="12"/>
      <c r="AQ184" s="45" t="s">
        <v>10</v>
      </c>
      <c r="AT184" s="14"/>
      <c r="BL184" s="14"/>
      <c r="BM184" s="14"/>
      <c r="BN184" s="14"/>
      <c r="BO184" s="14"/>
      <c r="BP184" s="14"/>
    </row>
    <row r="185" spans="1:68" ht="5.25" customHeight="1">
      <c r="A185" s="52"/>
      <c r="B185" s="13"/>
      <c r="C185" s="52"/>
      <c r="E185" s="29"/>
      <c r="AE185" s="13"/>
      <c r="AM185" s="12"/>
      <c r="AQ185" s="9"/>
      <c r="AT185" s="21"/>
      <c r="BL185" s="21"/>
      <c r="BM185" s="21"/>
      <c r="BN185" s="21"/>
      <c r="BO185" s="21"/>
      <c r="BP185" s="21"/>
    </row>
    <row r="186" spans="1:68" ht="5.25" customHeight="1">
      <c r="A186" s="52"/>
      <c r="B186" s="13"/>
      <c r="C186" s="52"/>
      <c r="E186" s="29"/>
      <c r="AE186" s="13"/>
      <c r="AM186" s="12"/>
      <c r="AQ186" s="9"/>
      <c r="AT186" s="15"/>
      <c r="BL186" s="15"/>
      <c r="BM186" s="15"/>
      <c r="BN186" s="15"/>
      <c r="BO186" s="15"/>
      <c r="BP186" s="15"/>
    </row>
    <row r="187" spans="1:68">
      <c r="A187" s="52"/>
      <c r="B187" s="13"/>
      <c r="C187" s="52" t="s">
        <v>13</v>
      </c>
      <c r="E187" s="29"/>
      <c r="AE187" s="2"/>
      <c r="AM187" s="12"/>
      <c r="AQ187" s="45" t="s">
        <v>10</v>
      </c>
      <c r="AT187" s="14"/>
      <c r="BL187" s="14"/>
      <c r="BM187" s="14"/>
      <c r="BN187" s="14"/>
      <c r="BO187" s="14"/>
      <c r="BP187" s="14"/>
    </row>
    <row r="188" spans="1:68" s="13" customFormat="1" ht="5.25" customHeight="1">
      <c r="A188" s="52"/>
      <c r="C188" s="52"/>
    </row>
    <row r="189" spans="1:68" s="13" customFormat="1" ht="5.25" customHeight="1">
      <c r="A189" s="52"/>
      <c r="C189" s="52"/>
      <c r="E189" s="29"/>
      <c r="AM189" s="12"/>
      <c r="AQ189" s="19"/>
      <c r="AT189" s="15"/>
    </row>
    <row r="190" spans="1:68">
      <c r="A190" s="50"/>
      <c r="B190" s="28"/>
      <c r="C190" s="50" t="s">
        <v>212</v>
      </c>
      <c r="E190" s="29"/>
      <c r="AE190" s="2"/>
      <c r="AM190" s="12"/>
      <c r="AQ190" s="45" t="s">
        <v>10</v>
      </c>
      <c r="AT190" s="14"/>
      <c r="BL190" s="14"/>
      <c r="BM190" s="14"/>
      <c r="BN190" s="14"/>
      <c r="BO190" s="14"/>
      <c r="BP190" s="14"/>
    </row>
    <row r="191" spans="1:68" ht="5.25" customHeight="1">
      <c r="A191" s="52"/>
      <c r="B191" s="13"/>
      <c r="C191" s="52"/>
      <c r="E191" s="29"/>
      <c r="AE191" s="13"/>
      <c r="AM191" s="12"/>
      <c r="AQ191" s="9"/>
      <c r="AT191" s="21"/>
      <c r="BL191" s="21"/>
      <c r="BM191" s="21"/>
      <c r="BN191" s="21"/>
      <c r="BO191" s="21"/>
      <c r="BP191" s="21"/>
    </row>
    <row r="192" spans="1:68" ht="5.25" customHeight="1">
      <c r="A192" s="52"/>
      <c r="B192" s="13"/>
      <c r="C192" s="52"/>
      <c r="E192" s="29"/>
      <c r="AE192" s="13"/>
      <c r="AM192" s="12"/>
      <c r="AQ192" s="9"/>
      <c r="AT192" s="15"/>
      <c r="BL192" s="15"/>
      <c r="BM192" s="15"/>
      <c r="BN192" s="15"/>
      <c r="BO192" s="15"/>
      <c r="BP192" s="15"/>
    </row>
    <row r="193" spans="1:70">
      <c r="A193" s="52"/>
      <c r="B193" s="13"/>
      <c r="C193" s="50" t="s">
        <v>213</v>
      </c>
      <c r="E193" s="29"/>
      <c r="AE193" s="2"/>
      <c r="AM193" s="12"/>
      <c r="AQ193" s="45" t="s">
        <v>10</v>
      </c>
      <c r="AT193" s="14"/>
      <c r="BL193" s="14"/>
      <c r="BM193" s="14"/>
      <c r="BN193" s="14"/>
      <c r="BO193" s="14"/>
      <c r="BP193" s="14"/>
    </row>
    <row r="194" spans="1:70" ht="5.25" customHeight="1">
      <c r="A194" s="52"/>
      <c r="B194" s="13"/>
      <c r="C194" s="52"/>
      <c r="E194" s="29"/>
      <c r="AE194" s="13"/>
      <c r="AM194" s="12"/>
      <c r="AQ194" s="9"/>
      <c r="AT194" s="21"/>
      <c r="BL194" s="21"/>
      <c r="BM194" s="21"/>
      <c r="BN194" s="21"/>
      <c r="BO194" s="21"/>
      <c r="BP194" s="21"/>
    </row>
    <row r="195" spans="1:70" ht="5.25" customHeight="1">
      <c r="A195" s="52"/>
      <c r="B195" s="13"/>
      <c r="C195" s="52"/>
      <c r="E195" s="29"/>
      <c r="AE195" s="13"/>
      <c r="AM195" s="12"/>
      <c r="AQ195" s="9"/>
      <c r="AT195" s="15"/>
      <c r="BL195" s="15"/>
      <c r="BM195" s="15"/>
      <c r="BN195" s="15"/>
      <c r="BO195" s="15"/>
      <c r="BP195" s="15"/>
    </row>
    <row r="196" spans="1:70">
      <c r="A196" s="52"/>
      <c r="B196" s="13"/>
      <c r="C196" s="50" t="s">
        <v>214</v>
      </c>
      <c r="E196" s="29"/>
      <c r="AE196" s="2"/>
      <c r="AM196" s="12"/>
      <c r="AQ196" s="45" t="s">
        <v>10</v>
      </c>
      <c r="AT196" s="14"/>
      <c r="BL196" s="14"/>
      <c r="BM196" s="14"/>
      <c r="BN196" s="14"/>
      <c r="BO196" s="14"/>
      <c r="BP196" s="14"/>
    </row>
    <row r="197" spans="1:70" s="10" customFormat="1" ht="5.25" customHeight="1">
      <c r="A197" s="51"/>
      <c r="C197" s="51"/>
    </row>
    <row r="198" spans="1:70" s="21" customFormat="1" ht="5.25" customHeight="1">
      <c r="A198" s="23"/>
      <c r="C198" s="23"/>
      <c r="E198" s="24"/>
      <c r="AM198" s="24"/>
      <c r="AQ198" s="24"/>
      <c r="BA198" s="2"/>
      <c r="BL198" s="2"/>
      <c r="BM198" s="2"/>
      <c r="BN198" s="2"/>
      <c r="BO198" s="2"/>
      <c r="BP198" s="2"/>
      <c r="BQ198" s="2"/>
      <c r="BR198" s="2"/>
    </row>
    <row r="199" spans="1:70" s="13" customFormat="1">
      <c r="A199" s="46" t="s">
        <v>20</v>
      </c>
      <c r="C199" s="46" t="s">
        <v>138</v>
      </c>
      <c r="E199" s="19">
        <v>10</v>
      </c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14"/>
      <c r="AF199" s="14"/>
      <c r="AG199" s="2"/>
      <c r="AH199"/>
      <c r="AI199"/>
      <c r="AM199" s="19">
        <v>2</v>
      </c>
      <c r="AQ199" s="19">
        <v>2</v>
      </c>
      <c r="AT199" s="61"/>
      <c r="AU199" s="61"/>
      <c r="AV199" s="61"/>
      <c r="BL199" s="59"/>
      <c r="BM199" s="59"/>
      <c r="BN199" s="59"/>
      <c r="BO199" s="59"/>
      <c r="BP199" s="59"/>
      <c r="BQ199" s="59"/>
    </row>
    <row r="200" spans="1:70" s="15" customFormat="1" ht="5.25" customHeight="1">
      <c r="A200" s="22"/>
      <c r="C200" s="22"/>
      <c r="E200" s="16"/>
      <c r="AM200" s="16"/>
      <c r="AQ200" s="16"/>
    </row>
    <row r="201" spans="1:70" s="25" customFormat="1" ht="5.25" customHeight="1">
      <c r="A201" s="49"/>
      <c r="C201" s="49"/>
      <c r="E201" s="26"/>
      <c r="AM201" s="24"/>
      <c r="AQ201" s="27"/>
      <c r="AT201" s="40"/>
    </row>
    <row r="202" spans="1:70">
      <c r="A202" s="50" t="s">
        <v>14</v>
      </c>
      <c r="B202" s="28" t="s">
        <v>145</v>
      </c>
      <c r="C202" s="52" t="s">
        <v>11</v>
      </c>
      <c r="E202" s="29">
        <v>5</v>
      </c>
      <c r="AE202" s="14"/>
      <c r="AM202" s="12">
        <v>2</v>
      </c>
      <c r="AQ202" s="45">
        <v>2</v>
      </c>
      <c r="AT202" s="14"/>
      <c r="BL202" s="14"/>
      <c r="BM202" s="14"/>
      <c r="BN202" s="14"/>
      <c r="BO202" s="14"/>
    </row>
    <row r="203" spans="1:70" ht="5.25" customHeight="1">
      <c r="A203" s="52"/>
      <c r="B203" s="13"/>
      <c r="C203" s="52"/>
      <c r="E203" s="29"/>
      <c r="AE203" s="13"/>
      <c r="AM203" s="12"/>
      <c r="AQ203" s="9"/>
      <c r="AT203" s="21"/>
      <c r="BL203" s="21"/>
      <c r="BM203" s="21"/>
      <c r="BN203" s="21"/>
      <c r="BO203" s="21"/>
    </row>
    <row r="204" spans="1:70" ht="5.25" customHeight="1">
      <c r="A204" s="52"/>
      <c r="B204" s="13"/>
      <c r="C204" s="52"/>
      <c r="E204" s="29"/>
      <c r="AE204" s="13"/>
      <c r="AM204" s="12"/>
      <c r="AQ204" s="9"/>
      <c r="AT204" s="15"/>
      <c r="BL204" s="15"/>
      <c r="BM204" s="15"/>
      <c r="BN204" s="15"/>
      <c r="BO204" s="15"/>
    </row>
    <row r="205" spans="1:70">
      <c r="A205" s="52"/>
      <c r="B205" s="13"/>
      <c r="C205" s="52" t="s">
        <v>12</v>
      </c>
      <c r="E205" s="29">
        <v>5</v>
      </c>
      <c r="AE205" s="14"/>
      <c r="AM205" s="12">
        <v>2</v>
      </c>
      <c r="AQ205" s="45">
        <v>2</v>
      </c>
      <c r="AT205" s="14"/>
      <c r="BL205" s="14"/>
      <c r="BM205" s="14"/>
      <c r="BN205" s="14"/>
      <c r="BO205" s="14"/>
    </row>
    <row r="206" spans="1:70" ht="5.25" customHeight="1">
      <c r="A206" s="52"/>
      <c r="B206" s="13"/>
      <c r="C206" s="52"/>
      <c r="E206" s="29"/>
      <c r="AE206" s="13"/>
      <c r="AM206" s="12"/>
      <c r="AQ206" s="9"/>
      <c r="AT206" s="21"/>
      <c r="BL206" s="21"/>
      <c r="BM206" s="21"/>
      <c r="BN206" s="21"/>
      <c r="BO206" s="21"/>
    </row>
    <row r="207" spans="1:70" ht="5.25" customHeight="1">
      <c r="A207" s="52"/>
      <c r="B207" s="13"/>
      <c r="C207" s="52"/>
      <c r="E207" s="29"/>
      <c r="AE207" s="13"/>
      <c r="AM207" s="12"/>
      <c r="AQ207" s="9"/>
      <c r="AT207" s="15"/>
      <c r="BL207" s="15"/>
      <c r="BM207" s="15"/>
      <c r="BN207" s="15"/>
      <c r="BO207" s="15"/>
    </row>
    <row r="208" spans="1:70">
      <c r="A208" s="52"/>
      <c r="B208" s="13"/>
      <c r="C208" s="52" t="s">
        <v>13</v>
      </c>
      <c r="E208" s="29">
        <v>5</v>
      </c>
      <c r="AE208" s="14"/>
      <c r="AM208" s="12">
        <v>2</v>
      </c>
      <c r="AQ208" s="45">
        <v>2</v>
      </c>
      <c r="AT208" s="14"/>
      <c r="BL208" s="14"/>
      <c r="BM208" s="14"/>
      <c r="BN208" s="14"/>
      <c r="BO208" s="14"/>
    </row>
    <row r="209" spans="1:68" s="10" customFormat="1" ht="4.9000000000000004" customHeight="1">
      <c r="A209" s="51"/>
      <c r="C209" s="51"/>
    </row>
    <row r="210" spans="1:68" s="25" customFormat="1" ht="5.25" customHeight="1">
      <c r="A210" s="49"/>
      <c r="C210" s="49"/>
      <c r="E210" s="26"/>
      <c r="AM210" s="24"/>
      <c r="AQ210" s="27"/>
      <c r="AT210" s="40"/>
    </row>
    <row r="211" spans="1:68">
      <c r="A211" s="50" t="s">
        <v>15</v>
      </c>
      <c r="B211" s="28" t="s">
        <v>146</v>
      </c>
      <c r="C211" s="52" t="s">
        <v>11</v>
      </c>
      <c r="E211" s="29">
        <v>5</v>
      </c>
      <c r="AE211" s="14"/>
      <c r="AM211" s="12">
        <v>2</v>
      </c>
      <c r="AQ211" s="45">
        <v>2</v>
      </c>
      <c r="AT211" s="14"/>
      <c r="BL211" s="14"/>
      <c r="BM211" s="14"/>
      <c r="BN211" s="14"/>
      <c r="BO211" s="14"/>
    </row>
    <row r="212" spans="1:68" ht="5.25" customHeight="1">
      <c r="A212" s="52"/>
      <c r="B212" s="13"/>
      <c r="C212" s="52"/>
      <c r="E212" s="29"/>
      <c r="AE212" s="13"/>
      <c r="AM212" s="12"/>
      <c r="AQ212" s="9"/>
      <c r="AT212" s="21"/>
      <c r="BL212" s="21"/>
      <c r="BM212" s="21"/>
      <c r="BN212" s="21"/>
      <c r="BO212" s="21"/>
    </row>
    <row r="213" spans="1:68" ht="5.25" customHeight="1">
      <c r="A213" s="52"/>
      <c r="B213" s="13"/>
      <c r="C213" s="52"/>
      <c r="E213" s="29"/>
      <c r="AE213" s="13"/>
      <c r="AM213" s="12"/>
      <c r="AQ213" s="9"/>
      <c r="AT213" s="15"/>
      <c r="BL213" s="15"/>
      <c r="BM213" s="15"/>
      <c r="BN213" s="15"/>
      <c r="BO213" s="15"/>
    </row>
    <row r="214" spans="1:68">
      <c r="A214" s="52"/>
      <c r="B214" s="13"/>
      <c r="C214" s="52" t="s">
        <v>12</v>
      </c>
      <c r="E214" s="29">
        <v>5</v>
      </c>
      <c r="AE214" s="14"/>
      <c r="AM214" s="12">
        <v>2</v>
      </c>
      <c r="AQ214" s="45">
        <v>2</v>
      </c>
      <c r="AT214" s="14"/>
      <c r="BL214" s="14"/>
      <c r="BM214" s="14"/>
      <c r="BN214" s="14"/>
      <c r="BO214" s="14"/>
    </row>
    <row r="215" spans="1:68" ht="5.25" customHeight="1">
      <c r="A215" s="52"/>
      <c r="B215" s="13"/>
      <c r="C215" s="52"/>
      <c r="E215" s="29"/>
      <c r="AE215" s="13"/>
      <c r="AM215" s="12"/>
      <c r="AQ215" s="9"/>
      <c r="AT215" s="21"/>
      <c r="BL215" s="21"/>
      <c r="BM215" s="21"/>
      <c r="BN215" s="21"/>
      <c r="BO215" s="21"/>
    </row>
    <row r="216" spans="1:68" ht="5.25" customHeight="1">
      <c r="A216" s="52"/>
      <c r="B216" s="13"/>
      <c r="C216" s="52"/>
      <c r="E216" s="29"/>
      <c r="AE216" s="13"/>
      <c r="AM216" s="12"/>
      <c r="AQ216" s="9"/>
      <c r="AT216" s="15"/>
      <c r="BL216" s="15"/>
      <c r="BM216" s="15"/>
      <c r="BN216" s="15"/>
      <c r="BO216" s="15"/>
    </row>
    <row r="217" spans="1:68">
      <c r="A217" s="52"/>
      <c r="B217" s="13"/>
      <c r="C217" s="52" t="s">
        <v>13</v>
      </c>
      <c r="E217" s="29">
        <v>5</v>
      </c>
      <c r="AE217" s="14"/>
      <c r="AM217" s="12">
        <v>2</v>
      </c>
      <c r="AQ217" s="45">
        <v>2</v>
      </c>
      <c r="AT217" s="14"/>
      <c r="BL217" s="14"/>
      <c r="BM217" s="14"/>
      <c r="BN217" s="14"/>
      <c r="BO217" s="14"/>
    </row>
    <row r="218" spans="1:68" s="10" customFormat="1" ht="4.9000000000000004" customHeight="1">
      <c r="A218" s="51"/>
      <c r="C218" s="51"/>
    </row>
    <row r="219" spans="1:68" s="25" customFormat="1" ht="5.25" customHeight="1">
      <c r="A219" s="49"/>
      <c r="C219" s="49"/>
      <c r="E219" s="26"/>
      <c r="AE219" s="32"/>
      <c r="AM219" s="24"/>
      <c r="AQ219" s="27"/>
      <c r="AT219" s="40"/>
    </row>
    <row r="220" spans="1:68">
      <c r="A220" s="50" t="s">
        <v>159</v>
      </c>
      <c r="B220" s="28" t="s">
        <v>160</v>
      </c>
      <c r="C220" s="52" t="s">
        <v>11</v>
      </c>
      <c r="E220" s="29">
        <v>7</v>
      </c>
      <c r="AE220" s="14"/>
      <c r="AM220" s="12">
        <v>3</v>
      </c>
      <c r="AQ220" s="45" t="s">
        <v>21</v>
      </c>
      <c r="AT220" s="14"/>
      <c r="BL220" s="14"/>
      <c r="BM220" s="14"/>
      <c r="BN220" s="14"/>
      <c r="BO220" s="14"/>
      <c r="BP220" s="14"/>
    </row>
    <row r="221" spans="1:68" ht="5.25" customHeight="1">
      <c r="A221" s="52"/>
      <c r="B221" s="13"/>
      <c r="C221" s="52"/>
      <c r="E221" s="29"/>
      <c r="AE221" s="13"/>
      <c r="AM221" s="12"/>
      <c r="AQ221" s="9"/>
      <c r="AT221" s="21"/>
      <c r="BL221" s="21"/>
      <c r="BM221" s="21"/>
      <c r="BN221" s="21"/>
      <c r="BO221" s="21"/>
      <c r="BP221" s="21"/>
    </row>
    <row r="222" spans="1:68" ht="5.25" customHeight="1">
      <c r="A222" s="52"/>
      <c r="B222" s="13"/>
      <c r="C222" s="52"/>
      <c r="E222" s="29"/>
      <c r="AE222" s="13"/>
      <c r="AM222" s="12"/>
      <c r="AQ222" s="9"/>
      <c r="AT222" s="15"/>
      <c r="BL222" s="15"/>
      <c r="BM222" s="15"/>
      <c r="BN222" s="15"/>
      <c r="BO222" s="15"/>
      <c r="BP222" s="15"/>
    </row>
    <row r="223" spans="1:68">
      <c r="A223" s="50" t="s">
        <v>27</v>
      </c>
      <c r="B223" s="13"/>
      <c r="C223" s="52" t="s">
        <v>12</v>
      </c>
      <c r="E223" s="29">
        <v>7</v>
      </c>
      <c r="AE223" s="14"/>
      <c r="AM223" s="12">
        <v>3</v>
      </c>
      <c r="AQ223" s="45" t="s">
        <v>21</v>
      </c>
      <c r="AT223" s="14"/>
      <c r="BL223" s="14"/>
      <c r="BM223" s="14"/>
      <c r="BN223" s="14"/>
      <c r="BO223" s="14"/>
      <c r="BP223" s="14"/>
    </row>
    <row r="224" spans="1:68" ht="5.25" customHeight="1">
      <c r="A224" s="52"/>
      <c r="B224" s="13"/>
      <c r="C224" s="52"/>
      <c r="E224" s="29"/>
      <c r="AE224" s="13"/>
      <c r="AM224" s="12"/>
      <c r="AQ224" s="9"/>
      <c r="AT224" s="21"/>
      <c r="BL224" s="21"/>
      <c r="BM224" s="21"/>
      <c r="BN224" s="21"/>
      <c r="BO224" s="21"/>
      <c r="BP224" s="21"/>
    </row>
    <row r="225" spans="1:68" ht="5.25" customHeight="1">
      <c r="A225" s="52"/>
      <c r="B225" s="13"/>
      <c r="C225" s="52"/>
      <c r="E225" s="29"/>
      <c r="AE225" s="13"/>
      <c r="AM225" s="12"/>
      <c r="AQ225" s="9"/>
      <c r="AT225" s="15"/>
      <c r="BL225" s="15"/>
      <c r="BM225" s="15"/>
      <c r="BN225" s="15"/>
      <c r="BO225" s="15"/>
      <c r="BP225" s="15"/>
    </row>
    <row r="226" spans="1:68">
      <c r="A226" s="50" t="s">
        <v>27</v>
      </c>
      <c r="B226" s="13"/>
      <c r="C226" s="52" t="s">
        <v>13</v>
      </c>
      <c r="E226" s="29">
        <v>7</v>
      </c>
      <c r="AE226" s="14"/>
      <c r="AM226" s="12">
        <v>3</v>
      </c>
      <c r="AQ226" s="45" t="s">
        <v>21</v>
      </c>
      <c r="AT226" s="14"/>
      <c r="BL226" s="14"/>
      <c r="BM226" s="14"/>
      <c r="BN226" s="14"/>
      <c r="BO226" s="14"/>
      <c r="BP226" s="14"/>
    </row>
    <row r="227" spans="1:68" s="10" customFormat="1" ht="4.9000000000000004" customHeight="1">
      <c r="A227" s="51"/>
      <c r="C227" s="51"/>
    </row>
    <row r="228" spans="1:68" s="25" customFormat="1" ht="5.25" customHeight="1">
      <c r="A228" s="49"/>
      <c r="C228" s="49"/>
      <c r="E228" s="26"/>
      <c r="AE228" s="32"/>
      <c r="AM228" s="24"/>
      <c r="AQ228" s="27"/>
      <c r="AT228" s="40"/>
    </row>
    <row r="229" spans="1:68">
      <c r="A229" s="50" t="s">
        <v>161</v>
      </c>
      <c r="B229" s="28" t="s">
        <v>162</v>
      </c>
      <c r="C229" s="52" t="s">
        <v>11</v>
      </c>
      <c r="E229" s="29">
        <v>7</v>
      </c>
      <c r="AE229" s="14"/>
      <c r="AM229" s="12">
        <v>3</v>
      </c>
      <c r="AQ229" s="45" t="s">
        <v>21</v>
      </c>
      <c r="AT229" s="14"/>
      <c r="BL229" s="14"/>
      <c r="BM229" s="14"/>
      <c r="BN229" s="14"/>
      <c r="BO229" s="14"/>
      <c r="BP229" s="14"/>
    </row>
    <row r="230" spans="1:68" ht="5.25" customHeight="1">
      <c r="A230" s="52"/>
      <c r="B230" s="13"/>
      <c r="C230" s="52"/>
      <c r="E230" s="29"/>
      <c r="AE230" s="13"/>
      <c r="AM230" s="12"/>
      <c r="AQ230" s="9"/>
      <c r="AT230" s="21"/>
      <c r="BL230" s="21"/>
      <c r="BM230" s="21"/>
      <c r="BN230" s="21"/>
      <c r="BO230" s="21"/>
      <c r="BP230" s="21"/>
    </row>
    <row r="231" spans="1:68" ht="5.25" customHeight="1">
      <c r="A231" s="52"/>
      <c r="B231" s="13"/>
      <c r="C231" s="52"/>
      <c r="E231" s="29"/>
      <c r="AE231" s="13"/>
      <c r="AM231" s="12"/>
      <c r="AQ231" s="9"/>
      <c r="AT231" s="15"/>
      <c r="BL231" s="15"/>
      <c r="BM231" s="15"/>
      <c r="BN231" s="15"/>
      <c r="BO231" s="15"/>
      <c r="BP231" s="15"/>
    </row>
    <row r="232" spans="1:68">
      <c r="A232" s="50" t="s">
        <v>27</v>
      </c>
      <c r="B232" s="13"/>
      <c r="C232" s="52" t="s">
        <v>12</v>
      </c>
      <c r="E232" s="29">
        <v>7</v>
      </c>
      <c r="AE232" s="14"/>
      <c r="AM232" s="12">
        <v>3</v>
      </c>
      <c r="AQ232" s="45" t="s">
        <v>21</v>
      </c>
      <c r="AT232" s="14"/>
      <c r="BL232" s="14"/>
      <c r="BM232" s="14"/>
      <c r="BN232" s="14"/>
      <c r="BO232" s="14"/>
      <c r="BP232" s="14"/>
    </row>
    <row r="233" spans="1:68" ht="5.25" customHeight="1">
      <c r="A233" s="52"/>
      <c r="B233" s="13"/>
      <c r="C233" s="52"/>
      <c r="E233" s="29"/>
      <c r="AE233" s="13"/>
      <c r="AM233" s="12"/>
      <c r="AQ233" s="9"/>
      <c r="AT233" s="21"/>
      <c r="BL233" s="21"/>
      <c r="BM233" s="21"/>
      <c r="BN233" s="21"/>
      <c r="BO233" s="21"/>
      <c r="BP233" s="21"/>
    </row>
    <row r="234" spans="1:68" ht="5.25" customHeight="1">
      <c r="A234" s="52"/>
      <c r="B234" s="13"/>
      <c r="C234" s="52"/>
      <c r="E234" s="29"/>
      <c r="AE234" s="13"/>
      <c r="AM234" s="12"/>
      <c r="AQ234" s="9"/>
      <c r="AT234" s="15"/>
      <c r="BL234" s="15"/>
      <c r="BM234" s="15"/>
      <c r="BN234" s="15"/>
      <c r="BO234" s="15"/>
      <c r="BP234" s="15"/>
    </row>
    <row r="235" spans="1:68">
      <c r="A235" s="50" t="s">
        <v>27</v>
      </c>
      <c r="B235" s="13"/>
      <c r="C235" s="52" t="s">
        <v>13</v>
      </c>
      <c r="E235" s="29">
        <v>7</v>
      </c>
      <c r="AE235" s="14"/>
      <c r="AM235" s="12">
        <v>3</v>
      </c>
      <c r="AQ235" s="45" t="s">
        <v>21</v>
      </c>
      <c r="AT235" s="14"/>
      <c r="BL235" s="14"/>
      <c r="BM235" s="14"/>
      <c r="BN235" s="14"/>
      <c r="BO235" s="14"/>
      <c r="BP235" s="14"/>
    </row>
    <row r="236" spans="1:68" s="10" customFormat="1" ht="4.9000000000000004" customHeight="1">
      <c r="A236" s="51"/>
      <c r="C236" s="51"/>
    </row>
    <row r="237" spans="1:68" s="25" customFormat="1" ht="5.25" customHeight="1">
      <c r="A237" s="49"/>
      <c r="C237" s="49"/>
      <c r="E237" s="26"/>
      <c r="AM237" s="24"/>
      <c r="AQ237" s="27"/>
      <c r="AT237" s="40"/>
    </row>
    <row r="238" spans="1:68">
      <c r="A238" s="50" t="s">
        <v>16</v>
      </c>
      <c r="B238" s="28" t="s">
        <v>147</v>
      </c>
      <c r="C238" s="52" t="s">
        <v>11</v>
      </c>
      <c r="E238" s="29">
        <v>5</v>
      </c>
      <c r="AE238" s="14"/>
      <c r="AM238" s="12">
        <v>2</v>
      </c>
      <c r="AQ238" s="45">
        <v>2</v>
      </c>
      <c r="AT238" s="14"/>
      <c r="BL238" s="14"/>
      <c r="BM238" s="14"/>
      <c r="BN238" s="14"/>
      <c r="BO238" s="14"/>
    </row>
    <row r="239" spans="1:68" ht="5.25" customHeight="1">
      <c r="A239" s="52"/>
      <c r="B239" s="13"/>
      <c r="C239" s="52"/>
      <c r="E239" s="29"/>
      <c r="AE239" s="13"/>
      <c r="AM239" s="12"/>
      <c r="AQ239" s="9"/>
      <c r="AT239" s="21"/>
      <c r="BL239" s="21"/>
      <c r="BM239" s="21"/>
      <c r="BN239" s="21"/>
      <c r="BO239" s="21"/>
    </row>
    <row r="240" spans="1:68" ht="5.25" customHeight="1">
      <c r="A240" s="52"/>
      <c r="B240" s="13"/>
      <c r="C240" s="52"/>
      <c r="E240" s="29"/>
      <c r="AE240" s="13"/>
      <c r="AM240" s="12"/>
      <c r="AQ240" s="9"/>
      <c r="AT240" s="15"/>
      <c r="BL240" s="15"/>
      <c r="BM240" s="15"/>
      <c r="BN240" s="15"/>
      <c r="BO240" s="15"/>
    </row>
    <row r="241" spans="1:68">
      <c r="A241" s="52"/>
      <c r="B241" s="13"/>
      <c r="C241" s="52" t="s">
        <v>12</v>
      </c>
      <c r="E241" s="29">
        <v>5</v>
      </c>
      <c r="AE241" s="14"/>
      <c r="AM241" s="12">
        <v>2</v>
      </c>
      <c r="AQ241" s="45">
        <v>2</v>
      </c>
      <c r="AT241" s="14"/>
      <c r="BL241" s="14"/>
      <c r="BM241" s="14"/>
      <c r="BN241" s="14"/>
      <c r="BO241" s="14"/>
    </row>
    <row r="242" spans="1:68" ht="5.25" customHeight="1">
      <c r="A242" s="52"/>
      <c r="B242" s="13"/>
      <c r="C242" s="52"/>
      <c r="E242" s="29"/>
      <c r="AE242" s="13"/>
      <c r="AM242" s="12"/>
      <c r="AQ242" s="9"/>
      <c r="AT242" s="21"/>
      <c r="BL242" s="21"/>
      <c r="BM242" s="21"/>
      <c r="BN242" s="21"/>
      <c r="BO242" s="21"/>
    </row>
    <row r="243" spans="1:68" ht="5.25" customHeight="1">
      <c r="A243" s="52"/>
      <c r="B243" s="13"/>
      <c r="C243" s="52"/>
      <c r="E243" s="29"/>
      <c r="AE243" s="13"/>
      <c r="AM243" s="12"/>
      <c r="AQ243" s="9"/>
      <c r="AT243" s="15"/>
      <c r="BL243" s="15"/>
      <c r="BM243" s="15"/>
      <c r="BN243" s="15"/>
      <c r="BO243" s="15"/>
    </row>
    <row r="244" spans="1:68">
      <c r="A244" s="52"/>
      <c r="B244" s="13"/>
      <c r="C244" s="52" t="s">
        <v>13</v>
      </c>
      <c r="E244" s="29">
        <v>5</v>
      </c>
      <c r="AE244" s="14"/>
      <c r="AM244" s="12">
        <v>2</v>
      </c>
      <c r="AQ244" s="45">
        <v>2</v>
      </c>
      <c r="AT244" s="14"/>
      <c r="BL244" s="14"/>
      <c r="BM244" s="14"/>
      <c r="BN244" s="14"/>
      <c r="BO244" s="14"/>
    </row>
    <row r="245" spans="1:68" s="10" customFormat="1" ht="4.9000000000000004" customHeight="1">
      <c r="A245" s="51"/>
      <c r="C245" s="51"/>
    </row>
    <row r="246" spans="1:68" s="25" customFormat="1" ht="5.25" customHeight="1">
      <c r="A246" s="49"/>
      <c r="C246" s="49"/>
      <c r="E246" s="26"/>
      <c r="AE246" s="32"/>
      <c r="AM246" s="24"/>
      <c r="AQ246" s="27"/>
      <c r="AT246" s="40"/>
    </row>
    <row r="247" spans="1:68">
      <c r="A247" s="50" t="s">
        <v>163</v>
      </c>
      <c r="B247" s="28" t="s">
        <v>164</v>
      </c>
      <c r="C247" s="52" t="s">
        <v>11</v>
      </c>
      <c r="E247" s="29">
        <v>7</v>
      </c>
      <c r="AE247" s="14"/>
      <c r="AM247" s="12">
        <v>3</v>
      </c>
      <c r="AQ247" s="45" t="s">
        <v>21</v>
      </c>
      <c r="AT247" s="14"/>
      <c r="BL247" s="14"/>
      <c r="BM247" s="14"/>
      <c r="BN247" s="14"/>
      <c r="BO247" s="14"/>
      <c r="BP247" s="14"/>
    </row>
    <row r="248" spans="1:68" ht="5.25" customHeight="1">
      <c r="A248" s="52"/>
      <c r="B248" s="13"/>
      <c r="C248" s="52"/>
      <c r="E248" s="29"/>
      <c r="AE248" s="13"/>
      <c r="AM248" s="12"/>
      <c r="AQ248" s="9"/>
      <c r="AT248" s="21"/>
      <c r="BL248" s="21"/>
      <c r="BM248" s="21"/>
      <c r="BN248" s="21"/>
      <c r="BO248" s="21"/>
      <c r="BP248" s="21"/>
    </row>
    <row r="249" spans="1:68" ht="5.25" customHeight="1">
      <c r="A249" s="52"/>
      <c r="B249" s="13"/>
      <c r="C249" s="52"/>
      <c r="E249" s="29"/>
      <c r="AE249" s="13"/>
      <c r="AM249" s="12"/>
      <c r="AQ249" s="9"/>
      <c r="AT249" s="15"/>
      <c r="BL249" s="15"/>
      <c r="BM249" s="15"/>
      <c r="BN249" s="15"/>
      <c r="BO249" s="15"/>
      <c r="BP249" s="15"/>
    </row>
    <row r="250" spans="1:68">
      <c r="A250" s="50" t="s">
        <v>27</v>
      </c>
      <c r="B250" s="13"/>
      <c r="C250" s="52" t="s">
        <v>12</v>
      </c>
      <c r="E250" s="29">
        <v>7</v>
      </c>
      <c r="AE250" s="14"/>
      <c r="AM250" s="12">
        <v>3</v>
      </c>
      <c r="AQ250" s="45" t="s">
        <v>21</v>
      </c>
      <c r="AT250" s="14"/>
      <c r="BL250" s="14"/>
      <c r="BM250" s="14"/>
      <c r="BN250" s="14"/>
      <c r="BO250" s="14"/>
      <c r="BP250" s="14"/>
    </row>
    <row r="251" spans="1:68" ht="5.25" customHeight="1">
      <c r="A251" s="52"/>
      <c r="B251" s="13"/>
      <c r="C251" s="52"/>
      <c r="E251" s="29"/>
      <c r="AE251" s="13"/>
      <c r="AM251" s="12"/>
      <c r="AQ251" s="9"/>
      <c r="AT251" s="21"/>
      <c r="BL251" s="21"/>
      <c r="BM251" s="21"/>
      <c r="BN251" s="21"/>
      <c r="BO251" s="21"/>
      <c r="BP251" s="21"/>
    </row>
    <row r="252" spans="1:68" ht="5.25" customHeight="1">
      <c r="A252" s="52"/>
      <c r="B252" s="13"/>
      <c r="C252" s="52"/>
      <c r="E252" s="29"/>
      <c r="AE252" s="13"/>
      <c r="AM252" s="12"/>
      <c r="AQ252" s="9"/>
      <c r="AT252" s="15"/>
      <c r="BL252" s="15"/>
      <c r="BM252" s="15"/>
      <c r="BN252" s="15"/>
      <c r="BO252" s="15"/>
      <c r="BP252" s="15"/>
    </row>
    <row r="253" spans="1:68">
      <c r="A253" s="50" t="s">
        <v>27</v>
      </c>
      <c r="B253" s="13"/>
      <c r="C253" s="52" t="s">
        <v>13</v>
      </c>
      <c r="E253" s="29">
        <v>7</v>
      </c>
      <c r="AE253" s="14"/>
      <c r="AM253" s="12">
        <v>3</v>
      </c>
      <c r="AQ253" s="45" t="s">
        <v>21</v>
      </c>
      <c r="AT253" s="14"/>
      <c r="BL253" s="14"/>
      <c r="BM253" s="14"/>
      <c r="BN253" s="14"/>
      <c r="BO253" s="14"/>
      <c r="BP253" s="14"/>
    </row>
    <row r="254" spans="1:68" s="10" customFormat="1" ht="4.9000000000000004" customHeight="1">
      <c r="A254" s="51"/>
      <c r="C254" s="51"/>
    </row>
  </sheetData>
  <mergeCells count="1">
    <mergeCell ref="AL5:AN5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Y262"/>
  <sheetViews>
    <sheetView showGridLines="0" zoomScaleNormal="100" zoomScaleSheetLayoutView="100" workbookViewId="0">
      <pane xSplit="3" ySplit="6" topLeftCell="D225" activePane="bottomRight" state="frozen"/>
      <selection pane="topRight" activeCell="D1" sqref="D1"/>
      <selection pane="bottomLeft" activeCell="A7" sqref="A7"/>
      <selection pane="bottomRight" activeCell="A262" sqref="A262"/>
    </sheetView>
  </sheetViews>
  <sheetFormatPr defaultRowHeight="12.75"/>
  <cols>
    <col min="1" max="1" width="11.85546875" style="36" customWidth="1"/>
    <col min="2" max="2" width="16" bestFit="1" customWidth="1"/>
    <col min="3" max="3" width="24.140625" style="9" bestFit="1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7" width="3.28515625" customWidth="1"/>
  </cols>
  <sheetData>
    <row r="1" spans="1:77" ht="27">
      <c r="A1" s="53" t="s">
        <v>84</v>
      </c>
      <c r="C1" s="47"/>
      <c r="E1"/>
    </row>
    <row r="3" spans="1:77">
      <c r="A3" s="55" t="s">
        <v>43</v>
      </c>
    </row>
    <row r="6" spans="1:77" ht="14.25">
      <c r="A6" s="37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</row>
    <row r="7" spans="1:77" s="2" customFormat="1" ht="5.25" customHeight="1">
      <c r="A7" s="17"/>
      <c r="C7" s="17"/>
      <c r="E7" s="12"/>
      <c r="AS7" s="12"/>
      <c r="AW7" s="12"/>
    </row>
    <row r="8" spans="1:77">
      <c r="A8" s="46" t="s">
        <v>95</v>
      </c>
      <c r="B8" s="13"/>
      <c r="C8" t="s">
        <v>96</v>
      </c>
      <c r="D8" s="13"/>
      <c r="E8" s="19">
        <v>31</v>
      </c>
      <c r="H8" s="59"/>
      <c r="I8" s="59"/>
      <c r="J8" s="59"/>
      <c r="K8" s="30"/>
      <c r="L8" s="2"/>
      <c r="M8" s="2"/>
      <c r="N8" s="2"/>
      <c r="O8" s="2"/>
      <c r="V8" s="61"/>
      <c r="W8" s="61"/>
      <c r="X8" s="13"/>
      <c r="AE8" s="14"/>
      <c r="AF8" s="14"/>
      <c r="AG8" s="2"/>
      <c r="AM8" s="9">
        <v>1</v>
      </c>
      <c r="AQ8" s="9" t="s">
        <v>10</v>
      </c>
      <c r="AT8" s="59"/>
      <c r="AU8" s="59"/>
      <c r="AV8" s="59"/>
      <c r="AW8" s="59"/>
      <c r="AX8" s="2"/>
      <c r="AY8" s="2"/>
      <c r="BL8" s="14"/>
      <c r="BM8" s="14"/>
      <c r="BN8" s="14"/>
      <c r="BO8" s="14"/>
      <c r="BP8" s="14"/>
      <c r="BU8" s="13"/>
      <c r="BV8" s="13"/>
    </row>
    <row r="9" spans="1:77" s="15" customFormat="1" ht="5.25" customHeight="1">
      <c r="A9" s="22"/>
      <c r="C9" s="22"/>
      <c r="E9" s="16"/>
      <c r="AM9" s="16"/>
      <c r="AQ9" s="16"/>
    </row>
    <row r="10" spans="1:77" s="2" customFormat="1" ht="5.25" customHeight="1">
      <c r="A10" s="17"/>
      <c r="C10" s="17"/>
      <c r="E10" s="12"/>
      <c r="AM10" s="12"/>
      <c r="AQ10" s="12"/>
    </row>
    <row r="11" spans="1:77">
      <c r="A11" s="46" t="s">
        <v>103</v>
      </c>
      <c r="B11" s="13"/>
      <c r="C11" s="39" t="s">
        <v>104</v>
      </c>
      <c r="D11" s="13"/>
      <c r="E11" s="19">
        <v>35</v>
      </c>
      <c r="H11" s="59"/>
      <c r="I11" s="59"/>
      <c r="J11" s="59"/>
      <c r="K11" s="30"/>
      <c r="L11" s="2"/>
      <c r="M11" s="2"/>
      <c r="N11" s="2"/>
      <c r="O11" s="2"/>
      <c r="V11" s="61"/>
      <c r="W11" s="61"/>
      <c r="X11" s="61"/>
      <c r="Y11" s="2"/>
      <c r="AD11" s="2"/>
      <c r="AE11" s="61"/>
      <c r="AF11" s="61"/>
      <c r="AG11" s="2"/>
      <c r="AM11" s="20">
        <v>1</v>
      </c>
      <c r="AQ11" s="9" t="s">
        <v>10</v>
      </c>
      <c r="AT11" s="59"/>
      <c r="AU11" s="59"/>
      <c r="AV11" s="59"/>
      <c r="AW11" s="59"/>
      <c r="AX11" s="59"/>
      <c r="BC11" s="2"/>
      <c r="BD11" s="2"/>
      <c r="BE11" s="2"/>
      <c r="BL11" s="8"/>
      <c r="BM11" s="8"/>
      <c r="BN11" s="8"/>
      <c r="BO11" s="8"/>
      <c r="BP11" s="8"/>
      <c r="BQ11" s="8"/>
    </row>
    <row r="12" spans="1:77" s="15" customFormat="1" ht="5.25" customHeight="1">
      <c r="A12" s="22"/>
      <c r="C12" s="22"/>
      <c r="E12" s="16"/>
      <c r="AM12" s="16"/>
      <c r="AQ12" s="16"/>
    </row>
    <row r="13" spans="1:77" s="21" customFormat="1" ht="5.25" customHeight="1">
      <c r="A13" s="23"/>
      <c r="C13" s="23"/>
      <c r="E13" s="24"/>
      <c r="G13" s="2"/>
      <c r="H13" s="2"/>
      <c r="I13" s="2"/>
      <c r="J13" s="2"/>
      <c r="K13" s="2"/>
      <c r="L13" s="2"/>
      <c r="V13" s="2"/>
      <c r="W13" s="2"/>
      <c r="X13" s="2"/>
      <c r="Y13" s="2"/>
      <c r="Z13" s="2"/>
      <c r="AA13" s="2"/>
      <c r="AB13" s="2"/>
      <c r="AC13" s="2"/>
      <c r="AD13" s="2"/>
      <c r="AM13" s="24"/>
      <c r="AQ13" s="24"/>
      <c r="AT13" s="2"/>
      <c r="AU13" s="2"/>
      <c r="AV13" s="2"/>
      <c r="AW13" s="2"/>
      <c r="AX13" s="2"/>
      <c r="AY13" s="2"/>
      <c r="AZ13" s="2"/>
      <c r="BL13" s="2"/>
      <c r="BM13" s="2"/>
      <c r="BN13" s="2"/>
      <c r="BO13" s="2"/>
      <c r="BP13" s="2"/>
      <c r="BQ13" s="2"/>
      <c r="BR13" s="2"/>
    </row>
    <row r="14" spans="1:77" s="13" customFormat="1">
      <c r="A14" s="46" t="s">
        <v>111</v>
      </c>
      <c r="C14" s="46" t="s">
        <v>112</v>
      </c>
      <c r="E14" s="19">
        <v>41</v>
      </c>
      <c r="H14" s="59"/>
      <c r="I14" s="59"/>
      <c r="J14" s="59"/>
      <c r="K14" s="30"/>
      <c r="L14" s="2"/>
      <c r="M14" s="2"/>
      <c r="N14" s="2"/>
      <c r="O14" s="2"/>
      <c r="V14" s="61"/>
      <c r="W14" s="61"/>
      <c r="X14" s="61"/>
      <c r="Y14" s="61"/>
      <c r="Z14" s="30"/>
      <c r="AA14" s="2"/>
      <c r="AD14" s="2"/>
      <c r="AE14" s="61"/>
      <c r="AF14" s="61"/>
      <c r="AG14" s="2"/>
      <c r="AH14"/>
      <c r="AI14"/>
      <c r="AJ14"/>
      <c r="AM14" s="20">
        <v>1</v>
      </c>
      <c r="AQ14" s="19" t="s">
        <v>10</v>
      </c>
      <c r="AT14" s="59"/>
      <c r="AU14" s="59"/>
      <c r="AV14" s="59"/>
      <c r="AW14" s="59"/>
      <c r="AX14" s="59"/>
      <c r="AY14" s="59"/>
      <c r="AZ14"/>
      <c r="BL14" s="8"/>
      <c r="BM14" s="8"/>
      <c r="BN14" s="8"/>
      <c r="BO14" s="8"/>
      <c r="BP14" s="8"/>
      <c r="BQ14" s="8"/>
      <c r="BR14"/>
      <c r="BS14"/>
      <c r="BT14"/>
      <c r="BU14"/>
      <c r="BV14"/>
      <c r="BW14"/>
      <c r="BX14"/>
      <c r="BY14"/>
    </row>
    <row r="15" spans="1:77" s="15" customFormat="1" ht="5.25" customHeight="1">
      <c r="A15" s="22"/>
      <c r="C15" s="22"/>
      <c r="E15" s="16"/>
      <c r="V15" s="2"/>
      <c r="W15" s="2"/>
      <c r="X15" s="2"/>
      <c r="Y15" s="2"/>
      <c r="Z15" s="34"/>
      <c r="AA15" s="34"/>
      <c r="AB15" s="34"/>
      <c r="AC15" s="34"/>
      <c r="AD15" s="2"/>
      <c r="AM15" s="16"/>
      <c r="AQ15" s="16"/>
      <c r="AS15" s="2"/>
      <c r="AT15" s="2"/>
      <c r="AU15" s="2"/>
      <c r="AV15" s="2"/>
      <c r="AW15" s="34"/>
      <c r="AX15" s="34"/>
      <c r="AY15" s="34"/>
      <c r="AZ15" s="34"/>
    </row>
    <row r="16" spans="1:77" s="21" customFormat="1" ht="5.25" customHeight="1">
      <c r="A16" s="23"/>
      <c r="C16" s="23"/>
      <c r="E16" s="24"/>
      <c r="AM16" s="24"/>
      <c r="AQ16" s="24"/>
      <c r="BA16" s="2"/>
      <c r="BL16" s="2"/>
      <c r="BM16" s="2"/>
      <c r="BN16" s="2"/>
      <c r="BO16" s="2"/>
      <c r="BP16" s="2"/>
      <c r="BQ16" s="2"/>
      <c r="BR16" s="2"/>
    </row>
    <row r="17" spans="1:72" s="13" customFormat="1">
      <c r="A17" s="46" t="s">
        <v>121</v>
      </c>
      <c r="C17" s="46" t="s">
        <v>122</v>
      </c>
      <c r="E17" s="19">
        <v>49</v>
      </c>
      <c r="G17" s="2"/>
      <c r="H17" s="59"/>
      <c r="I17" s="59"/>
      <c r="J17" s="59"/>
      <c r="K17" s="59"/>
      <c r="L17" s="59"/>
      <c r="M17" s="59"/>
      <c r="N17" s="30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59"/>
      <c r="AF17" s="59"/>
      <c r="AG17" s="59"/>
      <c r="AH17" s="30"/>
      <c r="AI17" s="2"/>
      <c r="AM17" s="20">
        <v>1</v>
      </c>
      <c r="AQ17" s="19">
        <v>1</v>
      </c>
      <c r="AT17" s="59"/>
      <c r="AU17" s="59"/>
      <c r="AV17" s="59"/>
      <c r="AW17" s="59"/>
      <c r="AX17" s="59"/>
      <c r="AY17" s="59"/>
      <c r="AZ17" s="59"/>
      <c r="BA17" s="2"/>
      <c r="BL17" s="59"/>
      <c r="BM17" s="59"/>
      <c r="BN17" s="59"/>
      <c r="BO17" s="59"/>
      <c r="BP17" s="59"/>
      <c r="BQ17" s="59"/>
      <c r="BR17" s="59"/>
      <c r="BS17" s="59"/>
      <c r="BT17" s="59"/>
    </row>
    <row r="18" spans="1:72" s="15" customFormat="1" ht="5.25" customHeight="1">
      <c r="A18" s="22"/>
      <c r="C18" s="22"/>
      <c r="E18" s="16"/>
      <c r="AM18" s="16"/>
      <c r="AQ18" s="16"/>
    </row>
    <row r="19" spans="1:72" s="25" customFormat="1" ht="5.25" customHeight="1">
      <c r="A19" s="49"/>
      <c r="C19" s="49"/>
      <c r="E19" s="26"/>
      <c r="AM19" s="24"/>
      <c r="AQ19" s="27"/>
      <c r="AT19" s="40"/>
    </row>
    <row r="20" spans="1:72">
      <c r="A20" s="50" t="s">
        <v>14</v>
      </c>
      <c r="B20" s="28" t="s">
        <v>145</v>
      </c>
      <c r="C20" s="52" t="s">
        <v>11</v>
      </c>
      <c r="E20" s="29">
        <v>5</v>
      </c>
      <c r="AE20" s="14"/>
      <c r="AM20" s="12">
        <v>2</v>
      </c>
      <c r="AQ20" s="45">
        <v>2</v>
      </c>
      <c r="AT20" s="14"/>
      <c r="BL20" s="14"/>
      <c r="BM20" s="14"/>
      <c r="BN20" s="14"/>
      <c r="BO20" s="14"/>
    </row>
    <row r="21" spans="1:72" ht="5.25" customHeight="1">
      <c r="A21" s="52"/>
      <c r="B21" s="13"/>
      <c r="C21" s="52"/>
      <c r="E21" s="29"/>
      <c r="AE21" s="13"/>
      <c r="AM21" s="12"/>
      <c r="AQ21" s="9"/>
      <c r="AT21" s="21"/>
      <c r="BL21" s="21"/>
      <c r="BM21" s="21"/>
      <c r="BN21" s="21"/>
      <c r="BO21" s="21"/>
    </row>
    <row r="22" spans="1:72" ht="5.25" customHeight="1">
      <c r="A22" s="52"/>
      <c r="B22" s="13"/>
      <c r="C22" s="52"/>
      <c r="E22" s="29"/>
      <c r="AE22" s="13"/>
      <c r="AM22" s="12"/>
      <c r="AQ22" s="9"/>
      <c r="AT22" s="15"/>
      <c r="BL22" s="15"/>
      <c r="BM22" s="15"/>
      <c r="BN22" s="15"/>
      <c r="BO22" s="15"/>
    </row>
    <row r="23" spans="1:72">
      <c r="A23" s="52"/>
      <c r="B23" s="13"/>
      <c r="C23" s="52" t="s">
        <v>12</v>
      </c>
      <c r="E23" s="29">
        <v>5</v>
      </c>
      <c r="AE23" s="14"/>
      <c r="AM23" s="12">
        <v>2</v>
      </c>
      <c r="AQ23" s="45">
        <v>2</v>
      </c>
      <c r="AT23" s="14"/>
      <c r="BL23" s="14"/>
      <c r="BM23" s="14"/>
      <c r="BN23" s="14"/>
      <c r="BO23" s="14"/>
    </row>
    <row r="24" spans="1:72" ht="5.25" customHeight="1">
      <c r="A24" s="52"/>
      <c r="B24" s="13"/>
      <c r="C24" s="52"/>
      <c r="E24" s="29"/>
      <c r="AE24" s="13"/>
      <c r="AM24" s="12"/>
      <c r="AQ24" s="9"/>
      <c r="AT24" s="21"/>
      <c r="BL24" s="21"/>
      <c r="BM24" s="21"/>
      <c r="BN24" s="21"/>
      <c r="BO24" s="21"/>
    </row>
    <row r="25" spans="1:72" ht="5.25" customHeight="1">
      <c r="A25" s="52"/>
      <c r="B25" s="13"/>
      <c r="C25" s="52"/>
      <c r="E25" s="29"/>
      <c r="AE25" s="13"/>
      <c r="AM25" s="12"/>
      <c r="AQ25" s="9"/>
      <c r="AT25" s="15"/>
      <c r="BL25" s="15"/>
      <c r="BM25" s="15"/>
      <c r="BN25" s="15"/>
      <c r="BO25" s="15"/>
    </row>
    <row r="26" spans="1:72">
      <c r="A26" s="52"/>
      <c r="B26" s="13"/>
      <c r="C26" s="52" t="s">
        <v>13</v>
      </c>
      <c r="E26" s="29">
        <v>5</v>
      </c>
      <c r="AE26" s="14"/>
      <c r="AM26" s="12">
        <v>2</v>
      </c>
      <c r="AQ26" s="45">
        <v>2</v>
      </c>
      <c r="AT26" s="14"/>
      <c r="BL26" s="14"/>
      <c r="BM26" s="14"/>
      <c r="BN26" s="14"/>
      <c r="BO26" s="14"/>
    </row>
    <row r="27" spans="1:72" s="10" customFormat="1" ht="4.9000000000000004" customHeight="1">
      <c r="A27" s="51"/>
      <c r="C27" s="51"/>
    </row>
    <row r="28" spans="1:72" s="25" customFormat="1" ht="5.25" customHeight="1">
      <c r="A28" s="49"/>
      <c r="C28" s="49"/>
      <c r="E28" s="26"/>
      <c r="AM28" s="24"/>
      <c r="AQ28" s="27"/>
      <c r="AT28" s="40"/>
    </row>
    <row r="29" spans="1:72">
      <c r="A29" s="50" t="s">
        <v>15</v>
      </c>
      <c r="B29" s="28" t="s">
        <v>146</v>
      </c>
      <c r="C29" s="52" t="s">
        <v>11</v>
      </c>
      <c r="E29" s="29">
        <v>5</v>
      </c>
      <c r="AE29" s="14"/>
      <c r="AM29" s="12">
        <v>2</v>
      </c>
      <c r="AQ29" s="45">
        <v>2</v>
      </c>
      <c r="AT29" s="14"/>
      <c r="BL29" s="14"/>
      <c r="BM29" s="14"/>
      <c r="BN29" s="14"/>
      <c r="BO29" s="14"/>
    </row>
    <row r="30" spans="1:72" ht="5.25" customHeight="1">
      <c r="A30" s="52"/>
      <c r="B30" s="13"/>
      <c r="C30" s="52"/>
      <c r="E30" s="29"/>
      <c r="AE30" s="13"/>
      <c r="AM30" s="12"/>
      <c r="AQ30" s="9"/>
      <c r="AT30" s="21"/>
      <c r="BL30" s="21"/>
      <c r="BM30" s="21"/>
      <c r="BN30" s="21"/>
      <c r="BO30" s="21"/>
    </row>
    <row r="31" spans="1:72" ht="5.25" customHeight="1">
      <c r="A31" s="52"/>
      <c r="B31" s="13"/>
      <c r="C31" s="52"/>
      <c r="E31" s="29"/>
      <c r="AE31" s="13"/>
      <c r="AM31" s="12"/>
      <c r="AQ31" s="9"/>
      <c r="AT31" s="15"/>
      <c r="BL31" s="15"/>
      <c r="BM31" s="15"/>
      <c r="BN31" s="15"/>
      <c r="BO31" s="15"/>
    </row>
    <row r="32" spans="1:72">
      <c r="A32" s="52"/>
      <c r="B32" s="13"/>
      <c r="C32" s="52" t="s">
        <v>12</v>
      </c>
      <c r="E32" s="29">
        <v>5</v>
      </c>
      <c r="AE32" s="14"/>
      <c r="AM32" s="12">
        <v>2</v>
      </c>
      <c r="AQ32" s="45">
        <v>2</v>
      </c>
      <c r="AT32" s="14"/>
      <c r="BL32" s="14"/>
      <c r="BM32" s="14"/>
      <c r="BN32" s="14"/>
      <c r="BO32" s="14"/>
    </row>
    <row r="33" spans="1:75" ht="5.25" customHeight="1">
      <c r="A33" s="52"/>
      <c r="B33" s="13"/>
      <c r="C33" s="52"/>
      <c r="E33" s="29"/>
      <c r="AE33" s="13"/>
      <c r="AM33" s="12"/>
      <c r="AQ33" s="9"/>
      <c r="AT33" s="21"/>
      <c r="BL33" s="21"/>
      <c r="BM33" s="21"/>
      <c r="BN33" s="21"/>
      <c r="BO33" s="21"/>
    </row>
    <row r="34" spans="1:75" ht="5.25" customHeight="1">
      <c r="A34" s="52"/>
      <c r="B34" s="13"/>
      <c r="C34" s="52"/>
      <c r="E34" s="29"/>
      <c r="AE34" s="13"/>
      <c r="AM34" s="12"/>
      <c r="AQ34" s="9"/>
      <c r="AT34" s="15"/>
      <c r="BL34" s="15"/>
      <c r="BM34" s="15"/>
      <c r="BN34" s="15"/>
      <c r="BO34" s="15"/>
    </row>
    <row r="35" spans="1:75">
      <c r="A35" s="52"/>
      <c r="B35" s="13"/>
      <c r="C35" s="52" t="s">
        <v>13</v>
      </c>
      <c r="E35" s="29">
        <v>5</v>
      </c>
      <c r="AE35" s="14"/>
      <c r="AM35" s="12">
        <v>2</v>
      </c>
      <c r="AQ35" s="45">
        <v>2</v>
      </c>
      <c r="AT35" s="14"/>
      <c r="BL35" s="14"/>
      <c r="BM35" s="14"/>
      <c r="BN35" s="14"/>
      <c r="BO35" s="14"/>
    </row>
    <row r="36" spans="1:75" s="10" customFormat="1" ht="4.9000000000000004" customHeight="1">
      <c r="A36" s="51"/>
      <c r="C36" s="51"/>
    </row>
    <row r="37" spans="1:75" s="25" customFormat="1" ht="5.25" customHeight="1">
      <c r="A37" s="49"/>
      <c r="C37" s="49"/>
      <c r="E37" s="26"/>
      <c r="AM37" s="24"/>
      <c r="AQ37" s="27"/>
      <c r="AT37" s="40"/>
    </row>
    <row r="38" spans="1:75">
      <c r="A38" s="50" t="s">
        <v>36</v>
      </c>
      <c r="B38" s="28" t="s">
        <v>172</v>
      </c>
      <c r="C38" s="52" t="s">
        <v>11</v>
      </c>
      <c r="E38" s="29">
        <v>2</v>
      </c>
      <c r="AE38" s="14"/>
      <c r="AM38" s="12"/>
      <c r="AQ38" s="45" t="s">
        <v>10</v>
      </c>
      <c r="AT38" s="14"/>
      <c r="BL38" s="14"/>
      <c r="BM38" s="14"/>
      <c r="BN38" s="14"/>
      <c r="BO38" s="30"/>
    </row>
    <row r="39" spans="1:75" ht="5.25" customHeight="1">
      <c r="A39" s="52"/>
      <c r="B39" s="13"/>
      <c r="C39" s="52"/>
      <c r="E39" s="29"/>
      <c r="AE39" s="13"/>
      <c r="AM39" s="12"/>
      <c r="AQ39" s="9"/>
      <c r="AT39" s="21"/>
      <c r="BL39" s="21"/>
      <c r="BM39" s="21"/>
      <c r="BN39" s="21"/>
      <c r="BO39" s="2"/>
    </row>
    <row r="40" spans="1:75" ht="5.25" customHeight="1">
      <c r="A40" s="52"/>
      <c r="B40" s="13"/>
      <c r="C40" s="52"/>
      <c r="E40" s="29"/>
      <c r="AE40" s="13"/>
      <c r="AM40" s="12"/>
      <c r="AQ40" s="9"/>
      <c r="AT40" s="15"/>
      <c r="BL40" s="15"/>
      <c r="BM40" s="15"/>
      <c r="BN40" s="15"/>
      <c r="BO40" s="2"/>
    </row>
    <row r="41" spans="1:75">
      <c r="A41" s="52"/>
      <c r="B41" s="13"/>
      <c r="C41" s="52" t="s">
        <v>12</v>
      </c>
      <c r="E41" s="29">
        <v>2</v>
      </c>
      <c r="AE41" s="14"/>
      <c r="AM41" s="12"/>
      <c r="AQ41" s="45" t="s">
        <v>10</v>
      </c>
      <c r="AT41" s="14"/>
      <c r="BL41" s="14"/>
      <c r="BM41" s="14"/>
      <c r="BN41" s="14"/>
      <c r="BO41" s="30"/>
    </row>
    <row r="42" spans="1:75" ht="5.25" customHeight="1">
      <c r="A42" s="52"/>
      <c r="B42" s="13"/>
      <c r="C42" s="52"/>
      <c r="E42" s="29"/>
      <c r="AE42" s="13"/>
      <c r="AM42" s="12"/>
      <c r="AQ42" s="9"/>
      <c r="AT42" s="21"/>
      <c r="BL42" s="21"/>
      <c r="BM42" s="21"/>
      <c r="BN42" s="21"/>
      <c r="BO42" s="2"/>
    </row>
    <row r="43" spans="1:75" ht="5.25" customHeight="1">
      <c r="A43" s="52"/>
      <c r="B43" s="13"/>
      <c r="C43" s="52"/>
      <c r="E43" s="29"/>
      <c r="AE43" s="13"/>
      <c r="AM43" s="12"/>
      <c r="AQ43" s="9"/>
      <c r="AT43" s="15"/>
      <c r="BL43" s="15"/>
      <c r="BM43" s="15"/>
      <c r="BN43" s="15"/>
      <c r="BO43" s="2"/>
    </row>
    <row r="44" spans="1:75">
      <c r="A44" s="52"/>
      <c r="B44" s="13"/>
      <c r="C44" s="52" t="s">
        <v>13</v>
      </c>
      <c r="E44" s="29">
        <v>2</v>
      </c>
      <c r="AE44" s="14"/>
      <c r="AM44" s="12"/>
      <c r="AQ44" s="45" t="s">
        <v>10</v>
      </c>
      <c r="AT44" s="14"/>
      <c r="BL44" s="14"/>
      <c r="BM44" s="14"/>
      <c r="BN44" s="14"/>
      <c r="BO44" s="30"/>
    </row>
    <row r="45" spans="1:75" s="10" customFormat="1" ht="5.25" customHeight="1">
      <c r="A45" s="51"/>
      <c r="C45" s="51"/>
    </row>
    <row r="46" spans="1:75" s="21" customFormat="1" ht="5.25" customHeight="1">
      <c r="A46" s="23"/>
      <c r="C46" s="24"/>
      <c r="E46" s="24"/>
      <c r="AM46" s="24"/>
      <c r="AQ46" s="24"/>
    </row>
    <row r="47" spans="1:75">
      <c r="A47" s="46" t="s">
        <v>186</v>
      </c>
      <c r="B47" s="28" t="s">
        <v>187</v>
      </c>
      <c r="C47" s="39" t="s">
        <v>11</v>
      </c>
      <c r="D47" s="13"/>
      <c r="E47" s="19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12"/>
      <c r="AQ47" s="9">
        <v>1</v>
      </c>
      <c r="AT47" s="14"/>
      <c r="AU47" s="14"/>
      <c r="AV47" s="30"/>
      <c r="AW47" s="2"/>
      <c r="AX47" s="2"/>
      <c r="AY47" s="2"/>
      <c r="BC47" s="2"/>
      <c r="BD47" s="2"/>
      <c r="BE47" s="2"/>
      <c r="BL47" s="14"/>
      <c r="BM47" s="14"/>
      <c r="BN47" s="14"/>
      <c r="BO47" s="14"/>
      <c r="BP47" s="14"/>
      <c r="BQ47" s="14"/>
      <c r="BR47" s="14"/>
      <c r="BS47" s="2"/>
      <c r="BT47" s="13"/>
      <c r="BU47" s="13"/>
      <c r="BV47" s="13"/>
      <c r="BW47" s="13"/>
    </row>
    <row r="48" spans="1:75" s="2" customFormat="1" ht="5.25" customHeight="1">
      <c r="A48" s="17"/>
      <c r="C48" s="17"/>
      <c r="E48" s="12"/>
      <c r="AM48" s="12"/>
      <c r="AQ48" s="12"/>
    </row>
    <row r="49" spans="1:75" s="2" customFormat="1" ht="5.25" customHeight="1">
      <c r="A49" s="17"/>
      <c r="C49" s="17"/>
      <c r="E49" s="12"/>
      <c r="AM49" s="12"/>
      <c r="AQ49" s="12"/>
    </row>
    <row r="50" spans="1:75">
      <c r="A50" s="46"/>
      <c r="B50" s="13"/>
      <c r="C50" s="39" t="s">
        <v>12</v>
      </c>
      <c r="D50" s="13"/>
      <c r="E50" s="19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12"/>
      <c r="AQ50" s="9">
        <v>1</v>
      </c>
      <c r="AT50" s="14"/>
      <c r="AU50" s="14"/>
      <c r="AV50" s="30"/>
      <c r="AW50" s="2"/>
      <c r="AX50" s="2"/>
      <c r="AY50" s="2"/>
      <c r="BL50" s="14"/>
      <c r="BM50" s="14"/>
      <c r="BN50" s="14"/>
      <c r="BO50" s="14"/>
      <c r="BP50" s="14"/>
      <c r="BQ50" s="14"/>
      <c r="BR50" s="14"/>
      <c r="BS50" s="2"/>
      <c r="BT50" s="13"/>
      <c r="BU50" s="13"/>
      <c r="BV50" s="13"/>
      <c r="BW50" s="13"/>
    </row>
    <row r="51" spans="1:75" s="2" customFormat="1" ht="5.25" customHeight="1">
      <c r="A51" s="17"/>
      <c r="C51" s="17"/>
      <c r="E51" s="12"/>
      <c r="AM51" s="12"/>
      <c r="AQ51" s="12"/>
    </row>
    <row r="52" spans="1:75" s="2" customFormat="1" ht="5.25" customHeight="1">
      <c r="A52" s="17"/>
      <c r="C52" s="17"/>
      <c r="E52" s="12"/>
      <c r="AM52" s="12"/>
      <c r="AQ52" s="12"/>
    </row>
    <row r="53" spans="1:75">
      <c r="A53" s="46"/>
      <c r="B53" s="13"/>
      <c r="C53" s="39" t="s">
        <v>13</v>
      </c>
      <c r="D53" s="13"/>
      <c r="E53" s="19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12"/>
      <c r="AQ53" s="9">
        <v>1</v>
      </c>
      <c r="AT53" s="14"/>
      <c r="AU53" s="14"/>
      <c r="AV53" s="30"/>
      <c r="AW53" s="2"/>
      <c r="AX53" s="2"/>
      <c r="AY53" s="2"/>
      <c r="BL53" s="14"/>
      <c r="BM53" s="14"/>
      <c r="BN53" s="14"/>
      <c r="BO53" s="14"/>
      <c r="BP53" s="14"/>
      <c r="BQ53" s="14"/>
      <c r="BR53" s="14"/>
    </row>
    <row r="54" spans="1:75" s="15" customFormat="1" ht="5.25" customHeight="1">
      <c r="A54" s="22"/>
      <c r="C54" s="22"/>
      <c r="E54" s="16"/>
      <c r="AM54" s="16"/>
      <c r="AQ54" s="16"/>
    </row>
    <row r="55" spans="1:75" s="21" customFormat="1" ht="5.25" customHeight="1">
      <c r="A55" s="23"/>
      <c r="C55" s="24"/>
      <c r="E55" s="24"/>
      <c r="AM55" s="24"/>
      <c r="AQ55" s="24"/>
    </row>
    <row r="56" spans="1:75">
      <c r="A56" s="46" t="s">
        <v>188</v>
      </c>
      <c r="B56" s="28" t="s">
        <v>189</v>
      </c>
      <c r="C56" s="39" t="s">
        <v>11</v>
      </c>
      <c r="D56" s="13"/>
      <c r="E56" s="19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12"/>
      <c r="AQ56" s="9">
        <v>1</v>
      </c>
      <c r="AT56" s="14"/>
      <c r="AU56" s="14"/>
      <c r="AV56" s="30"/>
      <c r="AW56" s="2"/>
      <c r="AX56" s="2"/>
      <c r="AY56" s="2"/>
      <c r="BC56" s="2"/>
      <c r="BD56" s="2"/>
      <c r="BE56" s="2"/>
      <c r="BL56" s="14"/>
      <c r="BM56" s="14"/>
      <c r="BN56" s="14"/>
      <c r="BO56" s="14"/>
      <c r="BP56" s="14"/>
      <c r="BQ56" s="14"/>
      <c r="BR56" s="14"/>
      <c r="BS56" s="2"/>
      <c r="BT56" s="13"/>
      <c r="BU56" s="13"/>
      <c r="BV56" s="13"/>
      <c r="BW56" s="13"/>
    </row>
    <row r="57" spans="1:75" s="2" customFormat="1" ht="5.25" customHeight="1">
      <c r="A57" s="17"/>
      <c r="C57" s="17"/>
      <c r="E57" s="12"/>
      <c r="AM57" s="12"/>
      <c r="AQ57" s="12"/>
    </row>
    <row r="58" spans="1:75" s="2" customFormat="1" ht="5.25" customHeight="1">
      <c r="A58" s="17"/>
      <c r="C58" s="17"/>
      <c r="E58" s="12"/>
      <c r="AM58" s="12"/>
      <c r="AQ58" s="12"/>
    </row>
    <row r="59" spans="1:75">
      <c r="A59" s="46"/>
      <c r="B59" s="13"/>
      <c r="C59" s="39" t="s">
        <v>12</v>
      </c>
      <c r="D59" s="13"/>
      <c r="E59" s="19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12"/>
      <c r="AQ59" s="9">
        <v>1</v>
      </c>
      <c r="AT59" s="14"/>
      <c r="AU59" s="14"/>
      <c r="AV59" s="30"/>
      <c r="AW59" s="2"/>
      <c r="AX59" s="2"/>
      <c r="AY59" s="2"/>
      <c r="BL59" s="14"/>
      <c r="BM59" s="14"/>
      <c r="BN59" s="14"/>
      <c r="BO59" s="14"/>
      <c r="BP59" s="14"/>
      <c r="BQ59" s="14"/>
      <c r="BR59" s="14"/>
      <c r="BS59" s="2"/>
      <c r="BT59" s="13"/>
      <c r="BU59" s="13"/>
      <c r="BV59" s="13"/>
      <c r="BW59" s="13"/>
    </row>
    <row r="60" spans="1:75" s="2" customFormat="1" ht="5.25" customHeight="1">
      <c r="A60" s="17"/>
      <c r="C60" s="17"/>
      <c r="E60" s="12"/>
      <c r="AM60" s="12"/>
      <c r="AQ60" s="12"/>
    </row>
    <row r="61" spans="1:75" s="2" customFormat="1" ht="5.25" customHeight="1">
      <c r="A61" s="17"/>
      <c r="C61" s="17"/>
      <c r="E61" s="12"/>
      <c r="AM61" s="12"/>
      <c r="AQ61" s="12"/>
    </row>
    <row r="62" spans="1:75">
      <c r="A62" s="46"/>
      <c r="B62" s="13"/>
      <c r="C62" s="39" t="s">
        <v>13</v>
      </c>
      <c r="D62" s="13"/>
      <c r="E62" s="19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12"/>
      <c r="AQ62" s="9">
        <v>1</v>
      </c>
      <c r="AT62" s="14"/>
      <c r="AU62" s="14"/>
      <c r="AV62" s="30"/>
      <c r="AW62" s="2"/>
      <c r="AX62" s="2"/>
      <c r="AY62" s="2"/>
      <c r="BL62" s="14"/>
      <c r="BM62" s="14"/>
      <c r="BN62" s="14"/>
      <c r="BO62" s="14"/>
      <c r="BP62" s="14"/>
      <c r="BQ62" s="14"/>
      <c r="BR62" s="14"/>
    </row>
    <row r="63" spans="1:75" s="15" customFormat="1" ht="5.25" customHeight="1">
      <c r="A63" s="22"/>
      <c r="C63" s="22"/>
      <c r="E63" s="16"/>
      <c r="AM63" s="16"/>
      <c r="AQ63" s="16"/>
    </row>
    <row r="64" spans="1:75" s="25" customFormat="1" ht="5.25" customHeight="1">
      <c r="A64" s="49"/>
      <c r="C64" s="49"/>
      <c r="E64" s="26"/>
      <c r="AM64" s="24"/>
      <c r="AQ64" s="27"/>
      <c r="AT64" s="40"/>
    </row>
    <row r="65" spans="1:68">
      <c r="A65" s="50" t="s">
        <v>58</v>
      </c>
      <c r="B65" s="28" t="s">
        <v>48</v>
      </c>
      <c r="C65" s="52" t="s">
        <v>11</v>
      </c>
      <c r="E65" s="29"/>
      <c r="AE65" s="2"/>
      <c r="AM65" s="12"/>
      <c r="AQ65" s="45" t="s">
        <v>10</v>
      </c>
      <c r="AT65" s="14"/>
      <c r="BL65" s="14"/>
      <c r="BM65" s="14"/>
      <c r="BN65" s="14"/>
      <c r="BO65" s="14"/>
      <c r="BP65" s="14"/>
    </row>
    <row r="66" spans="1:68" ht="5.25" customHeight="1">
      <c r="A66" s="52"/>
      <c r="B66" s="13"/>
      <c r="C66" s="52"/>
      <c r="E66" s="29"/>
      <c r="AE66" s="13"/>
      <c r="AM66" s="12"/>
      <c r="AQ66" s="9"/>
      <c r="AT66" s="21"/>
      <c r="BL66" s="21"/>
      <c r="BM66" s="21"/>
      <c r="BN66" s="21"/>
      <c r="BO66" s="21"/>
      <c r="BP66" s="21"/>
    </row>
    <row r="67" spans="1:68" ht="5.25" customHeight="1">
      <c r="A67" s="52"/>
      <c r="B67" s="13"/>
      <c r="C67" s="52"/>
      <c r="E67" s="29"/>
      <c r="AE67" s="13"/>
      <c r="AM67" s="12"/>
      <c r="AQ67" s="9"/>
      <c r="AT67" s="15"/>
      <c r="BL67" s="15"/>
      <c r="BM67" s="15"/>
      <c r="BN67" s="15"/>
      <c r="BO67" s="15"/>
      <c r="BP67" s="15"/>
    </row>
    <row r="68" spans="1:68">
      <c r="A68" s="52"/>
      <c r="B68" s="13"/>
      <c r="C68" s="52" t="s">
        <v>12</v>
      </c>
      <c r="E68" s="29"/>
      <c r="AE68" s="2"/>
      <c r="AM68" s="12"/>
      <c r="AQ68" s="45" t="s">
        <v>10</v>
      </c>
      <c r="AT68" s="14"/>
      <c r="BL68" s="14"/>
      <c r="BM68" s="14"/>
      <c r="BN68" s="14"/>
      <c r="BO68" s="14"/>
      <c r="BP68" s="14"/>
    </row>
    <row r="69" spans="1:68" ht="5.25" customHeight="1">
      <c r="A69" s="52"/>
      <c r="B69" s="13"/>
      <c r="C69" s="52"/>
      <c r="E69" s="29"/>
      <c r="AE69" s="13"/>
      <c r="AM69" s="12"/>
      <c r="AQ69" s="9"/>
      <c r="AT69" s="21"/>
      <c r="BL69" s="21"/>
      <c r="BM69" s="21"/>
      <c r="BN69" s="21"/>
      <c r="BO69" s="21"/>
      <c r="BP69" s="21"/>
    </row>
    <row r="70" spans="1:68" ht="5.25" customHeight="1">
      <c r="A70" s="52"/>
      <c r="B70" s="13"/>
      <c r="C70" s="52"/>
      <c r="E70" s="29"/>
      <c r="AE70" s="13"/>
      <c r="AM70" s="12"/>
      <c r="AQ70" s="9"/>
      <c r="AT70" s="15"/>
      <c r="BL70" s="15"/>
      <c r="BM70" s="15"/>
      <c r="BN70" s="15"/>
      <c r="BO70" s="15"/>
      <c r="BP70" s="15"/>
    </row>
    <row r="71" spans="1:68">
      <c r="A71" s="52"/>
      <c r="B71" s="13"/>
      <c r="C71" s="52" t="s">
        <v>13</v>
      </c>
      <c r="E71" s="29"/>
      <c r="AE71" s="2"/>
      <c r="AM71" s="12"/>
      <c r="AQ71" s="45" t="s">
        <v>10</v>
      </c>
      <c r="AT71" s="14"/>
      <c r="BL71" s="14"/>
      <c r="BM71" s="14"/>
      <c r="BN71" s="14"/>
      <c r="BO71" s="14"/>
      <c r="BP71" s="14"/>
    </row>
    <row r="72" spans="1:68" s="13" customFormat="1" ht="5.25" customHeight="1">
      <c r="A72" s="52"/>
      <c r="C72" s="52"/>
    </row>
    <row r="73" spans="1:68" s="13" customFormat="1" ht="5.25" customHeight="1">
      <c r="A73" s="52"/>
      <c r="C73" s="52"/>
      <c r="E73" s="29"/>
      <c r="AM73" s="12"/>
      <c r="AQ73" s="19"/>
      <c r="AT73" s="15"/>
    </row>
    <row r="74" spans="1:68">
      <c r="A74" s="50"/>
      <c r="B74" s="28"/>
      <c r="C74" s="50" t="s">
        <v>212</v>
      </c>
      <c r="E74" s="29"/>
      <c r="AE74" s="2"/>
      <c r="AM74" s="12"/>
      <c r="AQ74" s="45" t="s">
        <v>10</v>
      </c>
      <c r="AT74" s="14"/>
      <c r="BL74" s="14"/>
      <c r="BM74" s="14"/>
      <c r="BN74" s="14"/>
      <c r="BO74" s="14"/>
      <c r="BP74" s="14"/>
    </row>
    <row r="75" spans="1:68" ht="5.25" customHeight="1">
      <c r="A75" s="52"/>
      <c r="B75" s="13"/>
      <c r="C75" s="52"/>
      <c r="E75" s="29"/>
      <c r="AE75" s="13"/>
      <c r="AM75" s="12"/>
      <c r="AQ75" s="9"/>
      <c r="AT75" s="21"/>
      <c r="BL75" s="21"/>
      <c r="BM75" s="21"/>
      <c r="BN75" s="21"/>
      <c r="BO75" s="21"/>
      <c r="BP75" s="21"/>
    </row>
    <row r="76" spans="1:68" ht="5.25" customHeight="1">
      <c r="A76" s="52"/>
      <c r="B76" s="13"/>
      <c r="C76" s="52"/>
      <c r="E76" s="29"/>
      <c r="AE76" s="13"/>
      <c r="AM76" s="12"/>
      <c r="AQ76" s="9"/>
      <c r="AT76" s="15"/>
      <c r="BL76" s="15"/>
      <c r="BM76" s="15"/>
      <c r="BN76" s="15"/>
      <c r="BO76" s="15"/>
      <c r="BP76" s="15"/>
    </row>
    <row r="77" spans="1:68">
      <c r="A77" s="52"/>
      <c r="B77" s="13"/>
      <c r="C77" s="50" t="s">
        <v>213</v>
      </c>
      <c r="E77" s="29"/>
      <c r="AE77" s="2"/>
      <c r="AM77" s="12"/>
      <c r="AQ77" s="45" t="s">
        <v>10</v>
      </c>
      <c r="AT77" s="14"/>
      <c r="BL77" s="14"/>
      <c r="BM77" s="14"/>
      <c r="BN77" s="14"/>
      <c r="BO77" s="14"/>
      <c r="BP77" s="14"/>
    </row>
    <row r="78" spans="1:68" ht="5.25" customHeight="1">
      <c r="A78" s="52"/>
      <c r="B78" s="13"/>
      <c r="C78" s="52"/>
      <c r="E78" s="29"/>
      <c r="AE78" s="13"/>
      <c r="AM78" s="12"/>
      <c r="AQ78" s="9"/>
      <c r="AT78" s="21"/>
      <c r="BL78" s="21"/>
      <c r="BM78" s="21"/>
      <c r="BN78" s="21"/>
      <c r="BO78" s="21"/>
      <c r="BP78" s="21"/>
    </row>
    <row r="79" spans="1:68" ht="5.25" customHeight="1">
      <c r="A79" s="52"/>
      <c r="B79" s="13"/>
      <c r="C79" s="52"/>
      <c r="E79" s="29"/>
      <c r="AE79" s="13"/>
      <c r="AM79" s="12"/>
      <c r="AQ79" s="9"/>
      <c r="AT79" s="15"/>
      <c r="BL79" s="15"/>
      <c r="BM79" s="15"/>
      <c r="BN79" s="15"/>
      <c r="BO79" s="15"/>
      <c r="BP79" s="15"/>
    </row>
    <row r="80" spans="1:68">
      <c r="A80" s="52"/>
      <c r="B80" s="13"/>
      <c r="C80" s="50" t="s">
        <v>214</v>
      </c>
      <c r="E80" s="29"/>
      <c r="AE80" s="2"/>
      <c r="AM80" s="12"/>
      <c r="AQ80" s="45" t="s">
        <v>10</v>
      </c>
      <c r="AT80" s="14"/>
      <c r="BL80" s="14"/>
      <c r="BM80" s="14"/>
      <c r="BN80" s="14"/>
      <c r="BO80" s="14"/>
      <c r="BP80" s="14"/>
    </row>
    <row r="81" spans="1:68" s="10" customFormat="1" ht="5.25" customHeight="1">
      <c r="A81" s="51"/>
      <c r="C81" s="51"/>
    </row>
    <row r="82" spans="1:68" s="25" customFormat="1" ht="5.25" customHeight="1">
      <c r="A82" s="49"/>
      <c r="C82" s="49"/>
      <c r="E82" s="26"/>
      <c r="AM82" s="24"/>
      <c r="AQ82" s="27"/>
      <c r="AT82" s="40"/>
    </row>
    <row r="83" spans="1:68">
      <c r="A83" s="50" t="s">
        <v>59</v>
      </c>
      <c r="B83" s="28" t="s">
        <v>49</v>
      </c>
      <c r="C83" s="52" t="s">
        <v>11</v>
      </c>
      <c r="E83" s="29"/>
      <c r="AE83" s="2"/>
      <c r="AM83" s="12"/>
      <c r="AQ83" s="45" t="s">
        <v>10</v>
      </c>
      <c r="AT83" s="14"/>
      <c r="BL83" s="14"/>
      <c r="BM83" s="14"/>
      <c r="BN83" s="14"/>
      <c r="BO83" s="14"/>
      <c r="BP83" s="14"/>
    </row>
    <row r="84" spans="1:68" ht="5.25" customHeight="1">
      <c r="A84" s="52"/>
      <c r="B84" s="13"/>
      <c r="C84" s="52"/>
      <c r="E84" s="29"/>
      <c r="AE84" s="13"/>
      <c r="AM84" s="12"/>
      <c r="AQ84" s="9"/>
      <c r="AT84" s="21"/>
      <c r="BL84" s="21"/>
      <c r="BM84" s="21"/>
      <c r="BN84" s="21"/>
      <c r="BO84" s="21"/>
      <c r="BP84" s="21"/>
    </row>
    <row r="85" spans="1:68" ht="5.25" customHeight="1">
      <c r="A85" s="52"/>
      <c r="B85" s="13"/>
      <c r="C85" s="52"/>
      <c r="E85" s="29"/>
      <c r="AE85" s="13"/>
      <c r="AM85" s="12"/>
      <c r="AQ85" s="9"/>
      <c r="AT85" s="15"/>
      <c r="BL85" s="15"/>
      <c r="BM85" s="15"/>
      <c r="BN85" s="15"/>
      <c r="BO85" s="15"/>
      <c r="BP85" s="15"/>
    </row>
    <row r="86" spans="1:68">
      <c r="A86" s="52"/>
      <c r="B86" s="13"/>
      <c r="C86" s="52" t="s">
        <v>12</v>
      </c>
      <c r="E86" s="29"/>
      <c r="AE86" s="2"/>
      <c r="AM86" s="12"/>
      <c r="AQ86" s="45" t="s">
        <v>10</v>
      </c>
      <c r="AT86" s="14"/>
      <c r="BL86" s="14"/>
      <c r="BM86" s="14"/>
      <c r="BN86" s="14"/>
      <c r="BO86" s="14"/>
      <c r="BP86" s="14"/>
    </row>
    <row r="87" spans="1:68" ht="5.25" customHeight="1">
      <c r="A87" s="52"/>
      <c r="B87" s="13"/>
      <c r="C87" s="52"/>
      <c r="E87" s="29"/>
      <c r="AE87" s="13"/>
      <c r="AM87" s="12"/>
      <c r="AQ87" s="9"/>
      <c r="AT87" s="21"/>
      <c r="BL87" s="21"/>
      <c r="BM87" s="21"/>
      <c r="BN87" s="21"/>
      <c r="BO87" s="21"/>
      <c r="BP87" s="21"/>
    </row>
    <row r="88" spans="1:68" ht="5.25" customHeight="1">
      <c r="A88" s="52"/>
      <c r="B88" s="13"/>
      <c r="C88" s="52"/>
      <c r="E88" s="29"/>
      <c r="AE88" s="13"/>
      <c r="AM88" s="12"/>
      <c r="AQ88" s="9"/>
      <c r="AT88" s="15"/>
      <c r="BL88" s="15"/>
      <c r="BM88" s="15"/>
      <c r="BN88" s="15"/>
      <c r="BO88" s="15"/>
      <c r="BP88" s="15"/>
    </row>
    <row r="89" spans="1:68">
      <c r="A89" s="52"/>
      <c r="B89" s="13"/>
      <c r="C89" s="52" t="s">
        <v>13</v>
      </c>
      <c r="E89" s="29"/>
      <c r="AE89" s="2"/>
      <c r="AM89" s="12"/>
      <c r="AQ89" s="45" t="s">
        <v>10</v>
      </c>
      <c r="AT89" s="14"/>
      <c r="BL89" s="14"/>
      <c r="BM89" s="14"/>
      <c r="BN89" s="14"/>
      <c r="BO89" s="14"/>
      <c r="BP89" s="14"/>
    </row>
    <row r="90" spans="1:68" s="13" customFormat="1" ht="5.25" customHeight="1">
      <c r="A90" s="52"/>
      <c r="C90" s="52"/>
    </row>
    <row r="91" spans="1:68" s="13" customFormat="1" ht="5.25" customHeight="1">
      <c r="A91" s="52"/>
      <c r="C91" s="52"/>
      <c r="E91" s="29"/>
      <c r="AM91" s="12"/>
      <c r="AQ91" s="19"/>
      <c r="AT91" s="15"/>
    </row>
    <row r="92" spans="1:68">
      <c r="A92" s="50"/>
      <c r="B92" s="28"/>
      <c r="C92" s="50" t="s">
        <v>212</v>
      </c>
      <c r="E92" s="29"/>
      <c r="AE92" s="2"/>
      <c r="AM92" s="12"/>
      <c r="AQ92" s="45" t="s">
        <v>10</v>
      </c>
      <c r="AT92" s="14"/>
      <c r="BL92" s="14"/>
      <c r="BM92" s="14"/>
      <c r="BN92" s="14"/>
      <c r="BO92" s="14"/>
      <c r="BP92" s="14"/>
    </row>
    <row r="93" spans="1:68" ht="5.25" customHeight="1">
      <c r="A93" s="52"/>
      <c r="B93" s="13"/>
      <c r="C93" s="52"/>
      <c r="E93" s="29"/>
      <c r="AE93" s="13"/>
      <c r="AM93" s="12"/>
      <c r="AQ93" s="9"/>
      <c r="AT93" s="21"/>
      <c r="BL93" s="21"/>
      <c r="BM93" s="21"/>
      <c r="BN93" s="21"/>
      <c r="BO93" s="21"/>
      <c r="BP93" s="21"/>
    </row>
    <row r="94" spans="1:68" ht="5.25" customHeight="1">
      <c r="A94" s="52"/>
      <c r="B94" s="13"/>
      <c r="C94" s="52"/>
      <c r="E94" s="29"/>
      <c r="AE94" s="13"/>
      <c r="AM94" s="12"/>
      <c r="AQ94" s="9"/>
      <c r="AT94" s="15"/>
      <c r="BL94" s="15"/>
      <c r="BM94" s="15"/>
      <c r="BN94" s="15"/>
      <c r="BO94" s="15"/>
      <c r="BP94" s="15"/>
    </row>
    <row r="95" spans="1:68">
      <c r="A95" s="52"/>
      <c r="B95" s="13"/>
      <c r="C95" s="50" t="s">
        <v>213</v>
      </c>
      <c r="E95" s="29"/>
      <c r="AE95" s="2"/>
      <c r="AM95" s="12"/>
      <c r="AQ95" s="45" t="s">
        <v>10</v>
      </c>
      <c r="AT95" s="14"/>
      <c r="BL95" s="14"/>
      <c r="BM95" s="14"/>
      <c r="BN95" s="14"/>
      <c r="BO95" s="14"/>
      <c r="BP95" s="14"/>
    </row>
    <row r="96" spans="1:68" ht="5.25" customHeight="1">
      <c r="A96" s="52"/>
      <c r="B96" s="13"/>
      <c r="C96" s="52"/>
      <c r="E96" s="29"/>
      <c r="AE96" s="13"/>
      <c r="AM96" s="12"/>
      <c r="AQ96" s="9"/>
      <c r="AT96" s="21"/>
      <c r="BL96" s="21"/>
      <c r="BM96" s="21"/>
      <c r="BN96" s="21"/>
      <c r="BO96" s="21"/>
      <c r="BP96" s="21"/>
    </row>
    <row r="97" spans="1:69" ht="5.25" customHeight="1">
      <c r="A97" s="52"/>
      <c r="B97" s="13"/>
      <c r="C97" s="52"/>
      <c r="E97" s="29"/>
      <c r="AE97" s="13"/>
      <c r="AM97" s="12"/>
      <c r="AQ97" s="9"/>
      <c r="AT97" s="15"/>
      <c r="BL97" s="15"/>
      <c r="BM97" s="15"/>
      <c r="BN97" s="15"/>
      <c r="BO97" s="15"/>
      <c r="BP97" s="15"/>
    </row>
    <row r="98" spans="1:69">
      <c r="A98" s="52"/>
      <c r="B98" s="13"/>
      <c r="C98" s="50" t="s">
        <v>214</v>
      </c>
      <c r="E98" s="29"/>
      <c r="AE98" s="2"/>
      <c r="AM98" s="12"/>
      <c r="AQ98" s="45" t="s">
        <v>10</v>
      </c>
      <c r="AT98" s="14"/>
      <c r="BL98" s="14"/>
      <c r="BM98" s="14"/>
      <c r="BN98" s="14"/>
      <c r="BO98" s="14"/>
      <c r="BP98" s="14"/>
    </row>
    <row r="99" spans="1:69" s="10" customFormat="1" ht="5.25" customHeight="1">
      <c r="A99" s="51"/>
      <c r="C99" s="51"/>
    </row>
    <row r="100" spans="1:69" s="2" customFormat="1" ht="5.25" customHeight="1">
      <c r="A100" s="17"/>
      <c r="C100" s="17"/>
      <c r="E100" s="12"/>
      <c r="V100" s="21"/>
      <c r="W100" s="21"/>
      <c r="X100" s="21"/>
      <c r="Y100" s="21"/>
      <c r="Z100" s="21"/>
      <c r="AA100" s="21"/>
      <c r="AB100" s="21"/>
      <c r="AM100" s="12"/>
      <c r="AQ100" s="12"/>
    </row>
    <row r="101" spans="1:69">
      <c r="A101" s="46" t="s">
        <v>93</v>
      </c>
      <c r="B101" s="13"/>
      <c r="C101" t="s">
        <v>94</v>
      </c>
      <c r="D101" s="13"/>
      <c r="E101" s="19">
        <v>31</v>
      </c>
      <c r="H101" s="59"/>
      <c r="I101" s="59"/>
      <c r="J101" s="59"/>
      <c r="K101" s="30"/>
      <c r="L101" s="2"/>
      <c r="M101" s="2"/>
      <c r="N101" s="2"/>
      <c r="O101" s="2"/>
      <c r="V101" s="61"/>
      <c r="W101" s="61"/>
      <c r="X101" s="2"/>
      <c r="Y101" s="2"/>
      <c r="Z101" s="2"/>
      <c r="AA101" s="2"/>
      <c r="AB101" s="2"/>
      <c r="AE101" s="14"/>
      <c r="AF101" s="14"/>
      <c r="AG101" s="2"/>
      <c r="AM101" s="9">
        <v>1</v>
      </c>
      <c r="AQ101" s="9" t="s">
        <v>10</v>
      </c>
      <c r="AT101" s="59"/>
      <c r="AU101" s="59"/>
      <c r="AV101" s="59"/>
      <c r="AW101" s="59"/>
      <c r="AX101" s="2"/>
      <c r="AY101" s="2"/>
      <c r="BL101" s="14"/>
      <c r="BM101" s="14"/>
      <c r="BN101" s="14"/>
      <c r="BO101" s="14"/>
      <c r="BP101" s="14"/>
    </row>
    <row r="102" spans="1:69" s="15" customFormat="1" ht="5.25" customHeight="1">
      <c r="A102" s="22"/>
      <c r="C102" s="22"/>
      <c r="E102" s="16"/>
      <c r="AM102" s="16"/>
      <c r="AQ102" s="16"/>
    </row>
    <row r="103" spans="1:69" s="2" customFormat="1" ht="5.25" customHeight="1">
      <c r="A103" s="17"/>
      <c r="C103" s="17"/>
      <c r="E103" s="12"/>
      <c r="AM103" s="12"/>
      <c r="AQ103" s="12"/>
    </row>
    <row r="104" spans="1:69">
      <c r="A104" s="46" t="s">
        <v>101</v>
      </c>
      <c r="B104" s="13"/>
      <c r="C104" t="s">
        <v>102</v>
      </c>
      <c r="D104" s="13"/>
      <c r="E104" s="19">
        <v>35</v>
      </c>
      <c r="H104" s="59"/>
      <c r="I104" s="59"/>
      <c r="J104" s="59"/>
      <c r="K104" s="30"/>
      <c r="L104" s="2"/>
      <c r="M104" s="2"/>
      <c r="N104" s="2"/>
      <c r="O104" s="2"/>
      <c r="V104" s="61"/>
      <c r="W104" s="61"/>
      <c r="X104" s="61"/>
      <c r="Y104" s="2"/>
      <c r="AE104" s="61"/>
      <c r="AF104" s="61"/>
      <c r="AG104" s="2"/>
      <c r="AM104" s="20">
        <v>1</v>
      </c>
      <c r="AQ104" s="9" t="s">
        <v>10</v>
      </c>
      <c r="AT104" s="59"/>
      <c r="AU104" s="59"/>
      <c r="AV104" s="59"/>
      <c r="AW104" s="59"/>
      <c r="AX104" s="59"/>
      <c r="AY104" s="2"/>
      <c r="AZ104" s="2"/>
      <c r="BH104" s="2"/>
      <c r="BI104" s="2"/>
      <c r="BJ104" s="2"/>
      <c r="BK104" s="2"/>
      <c r="BL104" s="8"/>
      <c r="BM104" s="8"/>
      <c r="BN104" s="8"/>
      <c r="BO104" s="8"/>
      <c r="BP104" s="8"/>
      <c r="BQ104" s="8"/>
    </row>
    <row r="105" spans="1:69" s="15" customFormat="1" ht="5.25" customHeight="1">
      <c r="A105" s="22"/>
      <c r="C105" s="22"/>
      <c r="E105" s="16"/>
      <c r="AM105" s="16"/>
      <c r="AQ105" s="16"/>
    </row>
    <row r="106" spans="1:69" s="25" customFormat="1" ht="5.25" customHeight="1">
      <c r="A106" s="49"/>
      <c r="C106" s="49"/>
      <c r="E106" s="26"/>
      <c r="AM106" s="24"/>
      <c r="AQ106" s="27"/>
      <c r="AT106" s="40"/>
    </row>
    <row r="107" spans="1:69">
      <c r="A107" s="50" t="s">
        <v>16</v>
      </c>
      <c r="B107" s="28" t="s">
        <v>147</v>
      </c>
      <c r="C107" s="52" t="s">
        <v>11</v>
      </c>
      <c r="E107" s="29">
        <v>5</v>
      </c>
      <c r="AE107" s="14"/>
      <c r="AM107" s="12">
        <v>2</v>
      </c>
      <c r="AQ107" s="45">
        <v>2</v>
      </c>
      <c r="AT107" s="14"/>
      <c r="BL107" s="14"/>
      <c r="BM107" s="14"/>
      <c r="BN107" s="14"/>
      <c r="BO107" s="14"/>
    </row>
    <row r="108" spans="1:69" ht="5.25" customHeight="1">
      <c r="A108" s="52"/>
      <c r="B108" s="13"/>
      <c r="C108" s="52"/>
      <c r="E108" s="29"/>
      <c r="AE108" s="13"/>
      <c r="AM108" s="12"/>
      <c r="AQ108" s="9"/>
      <c r="AT108" s="21"/>
      <c r="BL108" s="21"/>
      <c r="BM108" s="21"/>
      <c r="BN108" s="21"/>
      <c r="BO108" s="21"/>
    </row>
    <row r="109" spans="1:69" ht="5.25" customHeight="1">
      <c r="A109" s="52"/>
      <c r="B109" s="13"/>
      <c r="C109" s="52"/>
      <c r="E109" s="29"/>
      <c r="AE109" s="13"/>
      <c r="AM109" s="12"/>
      <c r="AQ109" s="9"/>
      <c r="AT109" s="15"/>
      <c r="BL109" s="15"/>
      <c r="BM109" s="15"/>
      <c r="BN109" s="15"/>
      <c r="BO109" s="15"/>
    </row>
    <row r="110" spans="1:69">
      <c r="A110" s="52"/>
      <c r="B110" s="13"/>
      <c r="C110" s="52" t="s">
        <v>12</v>
      </c>
      <c r="E110" s="29">
        <v>5</v>
      </c>
      <c r="AE110" s="14"/>
      <c r="AM110" s="12">
        <v>2</v>
      </c>
      <c r="AQ110" s="45">
        <v>2</v>
      </c>
      <c r="AT110" s="14"/>
      <c r="BL110" s="14"/>
      <c r="BM110" s="14"/>
      <c r="BN110" s="14"/>
      <c r="BO110" s="14"/>
    </row>
    <row r="111" spans="1:69" ht="5.25" customHeight="1">
      <c r="A111" s="52"/>
      <c r="B111" s="13"/>
      <c r="C111" s="52"/>
      <c r="E111" s="29"/>
      <c r="AE111" s="13"/>
      <c r="AM111" s="12"/>
      <c r="AQ111" s="9"/>
      <c r="AT111" s="21"/>
      <c r="BL111" s="21"/>
      <c r="BM111" s="21"/>
      <c r="BN111" s="21"/>
      <c r="BO111" s="21"/>
    </row>
    <row r="112" spans="1:69" ht="5.25" customHeight="1">
      <c r="A112" s="52"/>
      <c r="B112" s="13"/>
      <c r="C112" s="52"/>
      <c r="E112" s="29"/>
      <c r="AE112" s="13"/>
      <c r="AM112" s="12"/>
      <c r="AQ112" s="9"/>
      <c r="AT112" s="15"/>
      <c r="BL112" s="15"/>
      <c r="BM112" s="15"/>
      <c r="BN112" s="15"/>
      <c r="BO112" s="15"/>
    </row>
    <row r="113" spans="1:75">
      <c r="A113" s="52"/>
      <c r="B113" s="13"/>
      <c r="C113" s="52" t="s">
        <v>13</v>
      </c>
      <c r="E113" s="29">
        <v>5</v>
      </c>
      <c r="AE113" s="14"/>
      <c r="AM113" s="12">
        <v>2</v>
      </c>
      <c r="AQ113" s="45">
        <v>2</v>
      </c>
      <c r="AT113" s="14"/>
      <c r="BL113" s="14"/>
      <c r="BM113" s="14"/>
      <c r="BN113" s="14"/>
      <c r="BO113" s="14"/>
    </row>
    <row r="114" spans="1:75" s="10" customFormat="1" ht="4.9000000000000004" customHeight="1">
      <c r="A114" s="51"/>
      <c r="C114" s="51"/>
    </row>
    <row r="115" spans="1:75" s="25" customFormat="1" ht="5.25" customHeight="1">
      <c r="A115" s="49"/>
      <c r="C115" s="49"/>
      <c r="E115" s="26"/>
      <c r="AM115" s="24"/>
      <c r="AQ115" s="27"/>
      <c r="AT115" s="40"/>
    </row>
    <row r="116" spans="1:75">
      <c r="A116" s="50" t="s">
        <v>37</v>
      </c>
      <c r="B116" s="28" t="s">
        <v>173</v>
      </c>
      <c r="C116" s="52" t="s">
        <v>11</v>
      </c>
      <c r="E116" s="29">
        <v>2</v>
      </c>
      <c r="AE116" s="14"/>
      <c r="AM116" s="12"/>
      <c r="AQ116" s="45" t="s">
        <v>10</v>
      </c>
      <c r="AT116" s="14"/>
      <c r="BL116" s="14"/>
      <c r="BM116" s="14"/>
      <c r="BN116" s="14"/>
      <c r="BO116" s="30"/>
    </row>
    <row r="117" spans="1:75" ht="5.25" customHeight="1">
      <c r="A117" s="52"/>
      <c r="B117" s="13"/>
      <c r="C117" s="52"/>
      <c r="E117" s="29"/>
      <c r="AE117" s="13"/>
      <c r="AM117" s="12"/>
      <c r="AQ117" s="9"/>
      <c r="AT117" s="21"/>
      <c r="BL117" s="21"/>
      <c r="BM117" s="21"/>
      <c r="BN117" s="21"/>
      <c r="BO117" s="2"/>
    </row>
    <row r="118" spans="1:75" ht="5.25" customHeight="1">
      <c r="A118" s="52"/>
      <c r="B118" s="13"/>
      <c r="C118" s="52"/>
      <c r="E118" s="29"/>
      <c r="AE118" s="13"/>
      <c r="AM118" s="12"/>
      <c r="AQ118" s="9"/>
      <c r="AT118" s="15"/>
      <c r="BL118" s="15"/>
      <c r="BM118" s="15"/>
      <c r="BN118" s="15"/>
      <c r="BO118" s="2"/>
    </row>
    <row r="119" spans="1:75">
      <c r="A119" s="52"/>
      <c r="B119" s="13"/>
      <c r="C119" s="52" t="s">
        <v>12</v>
      </c>
      <c r="E119" s="29">
        <v>2</v>
      </c>
      <c r="AE119" s="14"/>
      <c r="AM119" s="12"/>
      <c r="AQ119" s="45" t="s">
        <v>10</v>
      </c>
      <c r="AT119" s="14"/>
      <c r="BL119" s="14"/>
      <c r="BM119" s="14"/>
      <c r="BN119" s="14"/>
      <c r="BO119" s="30"/>
    </row>
    <row r="120" spans="1:75" ht="5.25" customHeight="1">
      <c r="A120" s="52"/>
      <c r="B120" s="13"/>
      <c r="C120" s="52"/>
      <c r="E120" s="29"/>
      <c r="AE120" s="13"/>
      <c r="AM120" s="12"/>
      <c r="AQ120" s="9"/>
      <c r="AT120" s="21"/>
      <c r="BL120" s="21"/>
      <c r="BM120" s="21"/>
      <c r="BN120" s="21"/>
      <c r="BO120" s="2"/>
    </row>
    <row r="121" spans="1:75" ht="5.25" customHeight="1">
      <c r="A121" s="52"/>
      <c r="B121" s="13"/>
      <c r="C121" s="52"/>
      <c r="E121" s="29"/>
      <c r="AE121" s="13"/>
      <c r="AM121" s="12"/>
      <c r="AQ121" s="9"/>
      <c r="AT121" s="15"/>
      <c r="BL121" s="15"/>
      <c r="BM121" s="15"/>
      <c r="BN121" s="15"/>
      <c r="BO121" s="2"/>
    </row>
    <row r="122" spans="1:75">
      <c r="A122" s="52"/>
      <c r="B122" s="13"/>
      <c r="C122" s="52" t="s">
        <v>13</v>
      </c>
      <c r="E122" s="29">
        <v>2</v>
      </c>
      <c r="AE122" s="14"/>
      <c r="AM122" s="12"/>
      <c r="AQ122" s="45" t="s">
        <v>10</v>
      </c>
      <c r="AT122" s="14"/>
      <c r="BL122" s="14"/>
      <c r="BM122" s="14"/>
      <c r="BN122" s="14"/>
      <c r="BO122" s="30"/>
    </row>
    <row r="123" spans="1:75" s="10" customFormat="1" ht="5.25" customHeight="1">
      <c r="A123" s="51"/>
      <c r="C123" s="51"/>
    </row>
    <row r="124" spans="1:75" s="21" customFormat="1" ht="5.25" customHeight="1">
      <c r="A124" s="23"/>
      <c r="C124" s="24"/>
      <c r="E124" s="24"/>
      <c r="AM124" s="24"/>
      <c r="AQ124" s="24"/>
    </row>
    <row r="125" spans="1:75">
      <c r="A125" s="46" t="s">
        <v>190</v>
      </c>
      <c r="B125" s="28" t="s">
        <v>191</v>
      </c>
      <c r="C125" s="39" t="s">
        <v>11</v>
      </c>
      <c r="D125" s="13"/>
      <c r="E125" s="19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12"/>
      <c r="AQ125" s="9">
        <v>1</v>
      </c>
      <c r="AT125" s="14"/>
      <c r="AU125" s="14"/>
      <c r="AV125" s="30"/>
      <c r="AW125" s="2"/>
      <c r="AX125" s="2"/>
      <c r="AY125" s="2"/>
      <c r="BC125" s="2"/>
      <c r="BD125" s="2"/>
      <c r="BE125" s="2"/>
      <c r="BL125" s="14"/>
      <c r="BM125" s="14"/>
      <c r="BN125" s="14"/>
      <c r="BO125" s="14"/>
      <c r="BP125" s="14"/>
      <c r="BQ125" s="14"/>
      <c r="BR125" s="14"/>
      <c r="BS125" s="2"/>
      <c r="BT125" s="13"/>
      <c r="BU125" s="13"/>
      <c r="BV125" s="13"/>
      <c r="BW125" s="13"/>
    </row>
    <row r="126" spans="1:75" s="2" customFormat="1" ht="5.25" customHeight="1">
      <c r="A126" s="17"/>
      <c r="C126" s="17"/>
      <c r="E126" s="12"/>
      <c r="AM126" s="12"/>
      <c r="AQ126" s="12"/>
    </row>
    <row r="127" spans="1:75" s="2" customFormat="1" ht="5.25" customHeight="1">
      <c r="A127" s="17"/>
      <c r="C127" s="17"/>
      <c r="E127" s="12"/>
      <c r="AM127" s="12"/>
      <c r="AQ127" s="12"/>
    </row>
    <row r="128" spans="1:75">
      <c r="A128" s="46"/>
      <c r="B128" s="13"/>
      <c r="C128" s="39" t="s">
        <v>12</v>
      </c>
      <c r="D128" s="13"/>
      <c r="E128" s="19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12"/>
      <c r="AQ128" s="9">
        <v>1</v>
      </c>
      <c r="AT128" s="14"/>
      <c r="AU128" s="14"/>
      <c r="AV128" s="30"/>
      <c r="AW128" s="2"/>
      <c r="AX128" s="2"/>
      <c r="AY128" s="2"/>
      <c r="BL128" s="14"/>
      <c r="BM128" s="14"/>
      <c r="BN128" s="14"/>
      <c r="BO128" s="14"/>
      <c r="BP128" s="14"/>
      <c r="BQ128" s="14"/>
      <c r="BR128" s="14"/>
      <c r="BS128" s="2"/>
      <c r="BT128" s="13"/>
      <c r="BU128" s="13"/>
      <c r="BV128" s="13"/>
      <c r="BW128" s="13"/>
    </row>
    <row r="129" spans="1:75" s="2" customFormat="1" ht="5.25" customHeight="1">
      <c r="A129" s="17"/>
      <c r="C129" s="17"/>
      <c r="E129" s="12"/>
      <c r="AM129" s="12"/>
      <c r="AQ129" s="12"/>
    </row>
    <row r="130" spans="1:75" s="2" customFormat="1" ht="5.25" customHeight="1">
      <c r="A130" s="17"/>
      <c r="C130" s="17"/>
      <c r="E130" s="12"/>
      <c r="AM130" s="12"/>
      <c r="AQ130" s="12"/>
    </row>
    <row r="131" spans="1:75">
      <c r="A131" s="46"/>
      <c r="B131" s="13"/>
      <c r="C131" s="39" t="s">
        <v>13</v>
      </c>
      <c r="D131" s="13"/>
      <c r="E131" s="19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12"/>
      <c r="AQ131" s="9">
        <v>1</v>
      </c>
      <c r="AT131" s="14"/>
      <c r="AU131" s="14"/>
      <c r="AV131" s="30"/>
      <c r="AW131" s="2"/>
      <c r="AX131" s="2"/>
      <c r="AY131" s="2"/>
      <c r="BL131" s="14"/>
      <c r="BM131" s="14"/>
      <c r="BN131" s="14"/>
      <c r="BO131" s="14"/>
      <c r="BP131" s="14"/>
      <c r="BQ131" s="14"/>
      <c r="BR131" s="14"/>
    </row>
    <row r="132" spans="1:75" s="15" customFormat="1" ht="5.25" customHeight="1">
      <c r="A132" s="22"/>
      <c r="C132" s="22"/>
      <c r="E132" s="16"/>
      <c r="AM132" s="16"/>
      <c r="AQ132" s="16"/>
    </row>
    <row r="133" spans="1:75" s="21" customFormat="1" ht="5.25" customHeight="1">
      <c r="A133" s="23"/>
      <c r="C133" s="24"/>
      <c r="E133" s="24"/>
      <c r="AM133" s="24"/>
      <c r="AQ133" s="24"/>
    </row>
    <row r="134" spans="1:75">
      <c r="A134" s="46" t="s">
        <v>192</v>
      </c>
      <c r="B134" s="28" t="s">
        <v>193</v>
      </c>
      <c r="C134" s="39" t="s">
        <v>11</v>
      </c>
      <c r="D134" s="13"/>
      <c r="E134" s="19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12"/>
      <c r="AQ134" s="9">
        <v>1</v>
      </c>
      <c r="AT134" s="14"/>
      <c r="AU134" s="14"/>
      <c r="AV134" s="30"/>
      <c r="AW134" s="2"/>
      <c r="AX134" s="2"/>
      <c r="AY134" s="2"/>
      <c r="BC134" s="2"/>
      <c r="BD134" s="2"/>
      <c r="BE134" s="2"/>
      <c r="BL134" s="14"/>
      <c r="BM134" s="14"/>
      <c r="BN134" s="14"/>
      <c r="BO134" s="14"/>
      <c r="BP134" s="14"/>
      <c r="BQ134" s="14"/>
      <c r="BR134" s="14"/>
      <c r="BS134" s="2"/>
      <c r="BT134" s="13"/>
      <c r="BU134" s="13"/>
      <c r="BV134" s="13"/>
      <c r="BW134" s="13"/>
    </row>
    <row r="135" spans="1:75" s="2" customFormat="1" ht="5.25" customHeight="1">
      <c r="A135" s="17"/>
      <c r="C135" s="17"/>
      <c r="E135" s="12"/>
      <c r="AM135" s="12"/>
      <c r="AQ135" s="12"/>
    </row>
    <row r="136" spans="1:75" s="2" customFormat="1" ht="5.25" customHeight="1">
      <c r="A136" s="17"/>
      <c r="C136" s="17"/>
      <c r="E136" s="12"/>
      <c r="AM136" s="12"/>
      <c r="AQ136" s="12"/>
    </row>
    <row r="137" spans="1:75">
      <c r="A137" s="46"/>
      <c r="B137" s="13"/>
      <c r="C137" s="39" t="s">
        <v>12</v>
      </c>
      <c r="D137" s="13"/>
      <c r="E137" s="19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12"/>
      <c r="AQ137" s="9">
        <v>1</v>
      </c>
      <c r="AT137" s="14"/>
      <c r="AU137" s="14"/>
      <c r="AV137" s="30"/>
      <c r="AW137" s="2"/>
      <c r="AX137" s="2"/>
      <c r="AY137" s="2"/>
      <c r="BL137" s="14"/>
      <c r="BM137" s="14"/>
      <c r="BN137" s="14"/>
      <c r="BO137" s="14"/>
      <c r="BP137" s="14"/>
      <c r="BQ137" s="14"/>
      <c r="BR137" s="14"/>
      <c r="BS137" s="2"/>
      <c r="BT137" s="13"/>
      <c r="BU137" s="13"/>
      <c r="BV137" s="13"/>
      <c r="BW137" s="13"/>
    </row>
    <row r="138" spans="1:75" s="2" customFormat="1" ht="5.25" customHeight="1">
      <c r="A138" s="17"/>
      <c r="C138" s="17"/>
      <c r="E138" s="12"/>
      <c r="AM138" s="12"/>
      <c r="AQ138" s="12"/>
    </row>
    <row r="139" spans="1:75" s="2" customFormat="1" ht="5.25" customHeight="1">
      <c r="A139" s="17"/>
      <c r="C139" s="17"/>
      <c r="E139" s="12"/>
      <c r="AM139" s="12"/>
      <c r="AQ139" s="12"/>
    </row>
    <row r="140" spans="1:75">
      <c r="A140" s="46"/>
      <c r="B140" s="13"/>
      <c r="C140" s="39" t="s">
        <v>13</v>
      </c>
      <c r="D140" s="13"/>
      <c r="E140" s="19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12"/>
      <c r="AQ140" s="9">
        <v>1</v>
      </c>
      <c r="AT140" s="14"/>
      <c r="AU140" s="14"/>
      <c r="AV140" s="30"/>
      <c r="AW140" s="2"/>
      <c r="AX140" s="2"/>
      <c r="AY140" s="2"/>
      <c r="BL140" s="14"/>
      <c r="BM140" s="14"/>
      <c r="BN140" s="14"/>
      <c r="BO140" s="14"/>
      <c r="BP140" s="14"/>
      <c r="BQ140" s="14"/>
      <c r="BR140" s="14"/>
    </row>
    <row r="141" spans="1:75" s="15" customFormat="1" ht="5.25" customHeight="1">
      <c r="A141" s="22"/>
      <c r="C141" s="22"/>
      <c r="E141" s="16"/>
      <c r="AM141" s="16"/>
      <c r="AQ141" s="16"/>
    </row>
    <row r="142" spans="1:75" s="25" customFormat="1" ht="5.25" customHeight="1">
      <c r="A142" s="49"/>
      <c r="C142" s="49"/>
      <c r="E142" s="26"/>
      <c r="AM142" s="24"/>
      <c r="AQ142" s="27"/>
      <c r="AT142" s="40"/>
    </row>
    <row r="143" spans="1:75">
      <c r="A143" s="50" t="s">
        <v>60</v>
      </c>
      <c r="B143" s="28" t="s">
        <v>50</v>
      </c>
      <c r="C143" s="52" t="s">
        <v>11</v>
      </c>
      <c r="E143" s="29"/>
      <c r="AE143" s="2"/>
      <c r="AM143" s="12"/>
      <c r="AQ143" s="45" t="s">
        <v>10</v>
      </c>
      <c r="AT143" s="14"/>
      <c r="BL143" s="14"/>
      <c r="BM143" s="14"/>
      <c r="BN143" s="14"/>
      <c r="BO143" s="14"/>
      <c r="BP143" s="14"/>
    </row>
    <row r="144" spans="1:75" ht="5.25" customHeight="1">
      <c r="A144" s="52"/>
      <c r="B144" s="13"/>
      <c r="C144" s="52"/>
      <c r="E144" s="29"/>
      <c r="AE144" s="13"/>
      <c r="AM144" s="12"/>
      <c r="AQ144" s="9"/>
      <c r="AT144" s="21"/>
      <c r="BL144" s="21"/>
      <c r="BM144" s="21"/>
      <c r="BN144" s="21"/>
      <c r="BO144" s="21"/>
      <c r="BP144" s="21"/>
    </row>
    <row r="145" spans="1:68" ht="5.25" customHeight="1">
      <c r="A145" s="52"/>
      <c r="B145" s="13"/>
      <c r="C145" s="52"/>
      <c r="E145" s="29"/>
      <c r="AE145" s="13"/>
      <c r="AM145" s="12"/>
      <c r="AQ145" s="9"/>
      <c r="AT145" s="15"/>
      <c r="BL145" s="15"/>
      <c r="BM145" s="15"/>
      <c r="BN145" s="15"/>
      <c r="BO145" s="15"/>
      <c r="BP145" s="15"/>
    </row>
    <row r="146" spans="1:68">
      <c r="A146" s="52"/>
      <c r="B146" s="13"/>
      <c r="C146" s="52" t="s">
        <v>12</v>
      </c>
      <c r="E146" s="29"/>
      <c r="AE146" s="2"/>
      <c r="AM146" s="12"/>
      <c r="AQ146" s="45" t="s">
        <v>10</v>
      </c>
      <c r="AT146" s="14"/>
      <c r="BL146" s="14"/>
      <c r="BM146" s="14"/>
      <c r="BN146" s="14"/>
      <c r="BO146" s="14"/>
      <c r="BP146" s="14"/>
    </row>
    <row r="147" spans="1:68" ht="5.25" customHeight="1">
      <c r="A147" s="52"/>
      <c r="B147" s="13"/>
      <c r="C147" s="52"/>
      <c r="E147" s="29"/>
      <c r="AE147" s="13"/>
      <c r="AM147" s="12"/>
      <c r="AQ147" s="9"/>
      <c r="AT147" s="21"/>
      <c r="BL147" s="21"/>
      <c r="BM147" s="21"/>
      <c r="BN147" s="21"/>
      <c r="BO147" s="21"/>
      <c r="BP147" s="21"/>
    </row>
    <row r="148" spans="1:68" ht="5.25" customHeight="1">
      <c r="A148" s="52"/>
      <c r="B148" s="13"/>
      <c r="C148" s="52"/>
      <c r="E148" s="29"/>
      <c r="AE148" s="13"/>
      <c r="AM148" s="12"/>
      <c r="AQ148" s="9"/>
      <c r="AT148" s="15"/>
      <c r="BL148" s="15"/>
      <c r="BM148" s="15"/>
      <c r="BN148" s="15"/>
      <c r="BO148" s="15"/>
      <c r="BP148" s="15"/>
    </row>
    <row r="149" spans="1:68">
      <c r="A149" s="52"/>
      <c r="B149" s="13"/>
      <c r="C149" s="52" t="s">
        <v>13</v>
      </c>
      <c r="E149" s="29"/>
      <c r="AE149" s="2"/>
      <c r="AM149" s="12"/>
      <c r="AQ149" s="45" t="s">
        <v>10</v>
      </c>
      <c r="AT149" s="14"/>
      <c r="BL149" s="14"/>
      <c r="BM149" s="14"/>
      <c r="BN149" s="14"/>
      <c r="BO149" s="14"/>
      <c r="BP149" s="14"/>
    </row>
    <row r="150" spans="1:68" s="13" customFormat="1" ht="5.25" customHeight="1">
      <c r="A150" s="52"/>
      <c r="C150" s="52"/>
    </row>
    <row r="151" spans="1:68" s="13" customFormat="1" ht="5.25" customHeight="1">
      <c r="A151" s="52"/>
      <c r="C151" s="52"/>
      <c r="E151" s="29"/>
      <c r="AM151" s="12"/>
      <c r="AQ151" s="19"/>
      <c r="AT151" s="15"/>
    </row>
    <row r="152" spans="1:68">
      <c r="A152" s="50"/>
      <c r="B152" s="28"/>
      <c r="C152" s="50" t="s">
        <v>212</v>
      </c>
      <c r="E152" s="29"/>
      <c r="AE152" s="2"/>
      <c r="AM152" s="12"/>
      <c r="AQ152" s="45" t="s">
        <v>10</v>
      </c>
      <c r="AT152" s="14"/>
      <c r="BL152" s="14"/>
      <c r="BM152" s="14"/>
      <c r="BN152" s="14"/>
      <c r="BO152" s="14"/>
      <c r="BP152" s="14"/>
    </row>
    <row r="153" spans="1:68" ht="5.25" customHeight="1">
      <c r="A153" s="52"/>
      <c r="B153" s="13"/>
      <c r="C153" s="52"/>
      <c r="E153" s="29"/>
      <c r="AE153" s="13"/>
      <c r="AM153" s="12"/>
      <c r="AQ153" s="9"/>
      <c r="AT153" s="21"/>
      <c r="BL153" s="21"/>
      <c r="BM153" s="21"/>
      <c r="BN153" s="21"/>
      <c r="BO153" s="21"/>
      <c r="BP153" s="21"/>
    </row>
    <row r="154" spans="1:68" ht="5.25" customHeight="1">
      <c r="A154" s="52"/>
      <c r="B154" s="13"/>
      <c r="C154" s="52"/>
      <c r="E154" s="29"/>
      <c r="AE154" s="13"/>
      <c r="AM154" s="12"/>
      <c r="AQ154" s="9"/>
      <c r="AT154" s="15"/>
      <c r="BL154" s="15"/>
      <c r="BM154" s="15"/>
      <c r="BN154" s="15"/>
      <c r="BO154" s="15"/>
      <c r="BP154" s="15"/>
    </row>
    <row r="155" spans="1:68">
      <c r="A155" s="52"/>
      <c r="B155" s="13"/>
      <c r="C155" s="50" t="s">
        <v>213</v>
      </c>
      <c r="E155" s="29"/>
      <c r="AE155" s="2"/>
      <c r="AM155" s="12"/>
      <c r="AQ155" s="45" t="s">
        <v>10</v>
      </c>
      <c r="AT155" s="14"/>
      <c r="BL155" s="14"/>
      <c r="BM155" s="14"/>
      <c r="BN155" s="14"/>
      <c r="BO155" s="14"/>
      <c r="BP155" s="14"/>
    </row>
    <row r="156" spans="1:68" ht="5.25" customHeight="1">
      <c r="A156" s="52"/>
      <c r="B156" s="13"/>
      <c r="C156" s="52"/>
      <c r="E156" s="29"/>
      <c r="AE156" s="13"/>
      <c r="AM156" s="12"/>
      <c r="AQ156" s="9"/>
      <c r="AT156" s="21"/>
      <c r="BL156" s="21"/>
      <c r="BM156" s="21"/>
      <c r="BN156" s="21"/>
      <c r="BO156" s="21"/>
      <c r="BP156" s="21"/>
    </row>
    <row r="157" spans="1:68" ht="5.25" customHeight="1">
      <c r="A157" s="52"/>
      <c r="B157" s="13"/>
      <c r="C157" s="52"/>
      <c r="E157" s="29"/>
      <c r="AE157" s="13"/>
      <c r="AM157" s="12"/>
      <c r="AQ157" s="9"/>
      <c r="AT157" s="15"/>
      <c r="BL157" s="15"/>
      <c r="BM157" s="15"/>
      <c r="BN157" s="15"/>
      <c r="BO157" s="15"/>
      <c r="BP157" s="15"/>
    </row>
    <row r="158" spans="1:68">
      <c r="A158" s="52"/>
      <c r="B158" s="13"/>
      <c r="C158" s="50" t="s">
        <v>214</v>
      </c>
      <c r="E158" s="29"/>
      <c r="AE158" s="2"/>
      <c r="AM158" s="12"/>
      <c r="AQ158" s="45" t="s">
        <v>10</v>
      </c>
      <c r="AT158" s="14"/>
      <c r="BL158" s="14"/>
      <c r="BM158" s="14"/>
      <c r="BN158" s="14"/>
      <c r="BO158" s="14"/>
      <c r="BP158" s="14"/>
    </row>
    <row r="159" spans="1:68" s="10" customFormat="1" ht="5.25" customHeight="1">
      <c r="A159" s="51"/>
      <c r="C159" s="51"/>
    </row>
    <row r="160" spans="1:68" s="25" customFormat="1" ht="5.25" customHeight="1">
      <c r="A160" s="49"/>
      <c r="C160" s="49"/>
      <c r="E160" s="26"/>
      <c r="AM160" s="24"/>
      <c r="AQ160" s="27"/>
      <c r="AT160" s="40"/>
    </row>
    <row r="161" spans="1:68">
      <c r="A161" s="50" t="s">
        <v>61</v>
      </c>
      <c r="B161" s="28" t="s">
        <v>51</v>
      </c>
      <c r="C161" s="52" t="s">
        <v>11</v>
      </c>
      <c r="E161" s="29"/>
      <c r="AE161" s="2"/>
      <c r="AM161" s="12"/>
      <c r="AQ161" s="45" t="s">
        <v>10</v>
      </c>
      <c r="AT161" s="14"/>
      <c r="BL161" s="14"/>
      <c r="BM161" s="14"/>
      <c r="BN161" s="14"/>
      <c r="BO161" s="14"/>
      <c r="BP161" s="14"/>
    </row>
    <row r="162" spans="1:68" ht="5.25" customHeight="1">
      <c r="A162" s="52"/>
      <c r="B162" s="13"/>
      <c r="C162" s="52"/>
      <c r="E162" s="29"/>
      <c r="AE162" s="13"/>
      <c r="AM162" s="12"/>
      <c r="AQ162" s="9"/>
      <c r="AT162" s="21"/>
      <c r="BL162" s="21"/>
      <c r="BM162" s="21"/>
      <c r="BN162" s="21"/>
      <c r="BO162" s="21"/>
      <c r="BP162" s="21"/>
    </row>
    <row r="163" spans="1:68" ht="5.25" customHeight="1">
      <c r="A163" s="52"/>
      <c r="B163" s="13"/>
      <c r="C163" s="52"/>
      <c r="E163" s="29"/>
      <c r="AE163" s="13"/>
      <c r="AM163" s="12"/>
      <c r="AQ163" s="9"/>
      <c r="AT163" s="15"/>
      <c r="BL163" s="15"/>
      <c r="BM163" s="15"/>
      <c r="BN163" s="15"/>
      <c r="BO163" s="15"/>
      <c r="BP163" s="15"/>
    </row>
    <row r="164" spans="1:68">
      <c r="A164" s="52"/>
      <c r="B164" s="13"/>
      <c r="C164" s="52" t="s">
        <v>12</v>
      </c>
      <c r="E164" s="29"/>
      <c r="AE164" s="2"/>
      <c r="AM164" s="12"/>
      <c r="AQ164" s="45" t="s">
        <v>10</v>
      </c>
      <c r="AT164" s="14"/>
      <c r="BL164" s="14"/>
      <c r="BM164" s="14"/>
      <c r="BN164" s="14"/>
      <c r="BO164" s="14"/>
      <c r="BP164" s="14"/>
    </row>
    <row r="165" spans="1:68" ht="5.25" customHeight="1">
      <c r="A165" s="52"/>
      <c r="B165" s="13"/>
      <c r="C165" s="52"/>
      <c r="E165" s="29"/>
      <c r="AE165" s="13"/>
      <c r="AM165" s="12"/>
      <c r="AQ165" s="9"/>
      <c r="AT165" s="21"/>
      <c r="BL165" s="21"/>
      <c r="BM165" s="21"/>
      <c r="BN165" s="21"/>
      <c r="BO165" s="21"/>
      <c r="BP165" s="21"/>
    </row>
    <row r="166" spans="1:68" ht="5.25" customHeight="1">
      <c r="A166" s="52"/>
      <c r="B166" s="13"/>
      <c r="C166" s="52"/>
      <c r="E166" s="29"/>
      <c r="AE166" s="13"/>
      <c r="AM166" s="12"/>
      <c r="AQ166" s="9"/>
      <c r="AT166" s="15"/>
      <c r="BL166" s="15"/>
      <c r="BM166" s="15"/>
      <c r="BN166" s="15"/>
      <c r="BO166" s="15"/>
      <c r="BP166" s="15"/>
    </row>
    <row r="167" spans="1:68">
      <c r="A167" s="52"/>
      <c r="B167" s="13"/>
      <c r="C167" s="52" t="s">
        <v>13</v>
      </c>
      <c r="E167" s="29"/>
      <c r="AE167" s="2"/>
      <c r="AM167" s="12"/>
      <c r="AQ167" s="45" t="s">
        <v>10</v>
      </c>
      <c r="AT167" s="14"/>
      <c r="BL167" s="14"/>
      <c r="BM167" s="14"/>
      <c r="BN167" s="14"/>
      <c r="BO167" s="14"/>
      <c r="BP167" s="14"/>
    </row>
    <row r="168" spans="1:68" s="13" customFormat="1" ht="5.25" customHeight="1">
      <c r="A168" s="52"/>
      <c r="C168" s="52"/>
    </row>
    <row r="169" spans="1:68" s="13" customFormat="1" ht="5.25" customHeight="1">
      <c r="A169" s="52"/>
      <c r="C169" s="52"/>
      <c r="E169" s="29"/>
      <c r="AM169" s="12"/>
      <c r="AQ169" s="19"/>
      <c r="AT169" s="15"/>
    </row>
    <row r="170" spans="1:68">
      <c r="A170" s="50"/>
      <c r="B170" s="28"/>
      <c r="C170" s="50" t="s">
        <v>212</v>
      </c>
      <c r="E170" s="29"/>
      <c r="AE170" s="2"/>
      <c r="AM170" s="12"/>
      <c r="AQ170" s="45" t="s">
        <v>10</v>
      </c>
      <c r="AT170" s="14"/>
      <c r="BL170" s="14"/>
      <c r="BM170" s="14"/>
      <c r="BN170" s="14"/>
      <c r="BO170" s="14"/>
      <c r="BP170" s="14"/>
    </row>
    <row r="171" spans="1:68" ht="5.25" customHeight="1">
      <c r="A171" s="52"/>
      <c r="B171" s="13"/>
      <c r="C171" s="52"/>
      <c r="E171" s="29"/>
      <c r="AE171" s="13"/>
      <c r="AM171" s="12"/>
      <c r="AQ171" s="9"/>
      <c r="AT171" s="21"/>
      <c r="BL171" s="21"/>
      <c r="BM171" s="21"/>
      <c r="BN171" s="21"/>
      <c r="BO171" s="21"/>
      <c r="BP171" s="21"/>
    </row>
    <row r="172" spans="1:68" ht="5.25" customHeight="1">
      <c r="A172" s="52"/>
      <c r="B172" s="13"/>
      <c r="C172" s="52"/>
      <c r="E172" s="29"/>
      <c r="AE172" s="13"/>
      <c r="AM172" s="12"/>
      <c r="AQ172" s="9"/>
      <c r="AT172" s="15"/>
      <c r="BL172" s="15"/>
      <c r="BM172" s="15"/>
      <c r="BN172" s="15"/>
      <c r="BO172" s="15"/>
      <c r="BP172" s="15"/>
    </row>
    <row r="173" spans="1:68">
      <c r="A173" s="52"/>
      <c r="B173" s="13"/>
      <c r="C173" s="50" t="s">
        <v>213</v>
      </c>
      <c r="E173" s="29"/>
      <c r="AE173" s="2"/>
      <c r="AM173" s="12"/>
      <c r="AQ173" s="45" t="s">
        <v>10</v>
      </c>
      <c r="AT173" s="14"/>
      <c r="BL173" s="14"/>
      <c r="BM173" s="14"/>
      <c r="BN173" s="14"/>
      <c r="BO173" s="14"/>
      <c r="BP173" s="14"/>
    </row>
    <row r="174" spans="1:68" ht="5.25" customHeight="1">
      <c r="A174" s="52"/>
      <c r="B174" s="13"/>
      <c r="C174" s="52"/>
      <c r="E174" s="29"/>
      <c r="AE174" s="13"/>
      <c r="AM174" s="12"/>
      <c r="AQ174" s="9"/>
      <c r="AT174" s="21"/>
      <c r="BL174" s="21"/>
      <c r="BM174" s="21"/>
      <c r="BN174" s="21"/>
      <c r="BO174" s="21"/>
      <c r="BP174" s="21"/>
    </row>
    <row r="175" spans="1:68" ht="5.25" customHeight="1">
      <c r="A175" s="52"/>
      <c r="B175" s="13"/>
      <c r="C175" s="52"/>
      <c r="E175" s="29"/>
      <c r="AE175" s="13"/>
      <c r="AM175" s="12"/>
      <c r="AQ175" s="9"/>
      <c r="AT175" s="15"/>
      <c r="BL175" s="15"/>
      <c r="BM175" s="15"/>
      <c r="BN175" s="15"/>
      <c r="BO175" s="15"/>
      <c r="BP175" s="15"/>
    </row>
    <row r="176" spans="1:68">
      <c r="A176" s="52"/>
      <c r="B176" s="13"/>
      <c r="C176" s="50" t="s">
        <v>214</v>
      </c>
      <c r="E176" s="29"/>
      <c r="AE176" s="2"/>
      <c r="AM176" s="12"/>
      <c r="AQ176" s="45" t="s">
        <v>10</v>
      </c>
      <c r="AT176" s="14"/>
      <c r="BL176" s="14"/>
      <c r="BM176" s="14"/>
      <c r="BN176" s="14"/>
      <c r="BO176" s="14"/>
      <c r="BP176" s="14"/>
    </row>
    <row r="177" spans="1:75" s="10" customFormat="1" ht="5.25" customHeight="1">
      <c r="A177" s="51"/>
      <c r="C177" s="51"/>
    </row>
    <row r="178" spans="1:75" s="2" customFormat="1" ht="5.25" customHeight="1">
      <c r="A178" s="17"/>
      <c r="C178" s="17"/>
      <c r="E178" s="12"/>
      <c r="AM178" s="12"/>
      <c r="AQ178" s="12"/>
    </row>
    <row r="179" spans="1:75">
      <c r="A179" s="46" t="s">
        <v>105</v>
      </c>
      <c r="B179" s="13"/>
      <c r="C179" s="18" t="s">
        <v>106</v>
      </c>
      <c r="D179" s="13"/>
      <c r="E179" s="19">
        <v>41</v>
      </c>
      <c r="H179" s="59"/>
      <c r="I179" s="59"/>
      <c r="J179" s="59"/>
      <c r="K179" s="30"/>
      <c r="L179" s="2"/>
      <c r="M179" s="2"/>
      <c r="N179" s="2"/>
      <c r="O179" s="2"/>
      <c r="Q179" s="13"/>
      <c r="R179" s="13"/>
      <c r="V179" s="61"/>
      <c r="W179" s="61"/>
      <c r="X179" s="61"/>
      <c r="Y179" s="61"/>
      <c r="Z179" s="30"/>
      <c r="AA179" s="2"/>
      <c r="AB179" s="13"/>
      <c r="AC179" s="13"/>
      <c r="AD179" s="2"/>
      <c r="AE179" s="61"/>
      <c r="AF179" s="61"/>
      <c r="AG179" s="2"/>
      <c r="AM179" s="20">
        <v>1</v>
      </c>
      <c r="AQ179" s="9" t="s">
        <v>10</v>
      </c>
      <c r="AT179" s="59"/>
      <c r="AU179" s="59"/>
      <c r="AV179" s="59"/>
      <c r="AW179" s="59"/>
      <c r="AX179" s="59"/>
      <c r="AY179" s="59"/>
      <c r="BL179" s="8"/>
      <c r="BM179" s="8"/>
      <c r="BN179" s="8"/>
      <c r="BO179" s="8"/>
      <c r="BP179" s="8"/>
      <c r="BQ179" s="8"/>
    </row>
    <row r="180" spans="1:75" s="15" customFormat="1" ht="5.25" customHeight="1">
      <c r="A180" s="22"/>
      <c r="C180" s="22"/>
      <c r="E180" s="16"/>
      <c r="AM180" s="16"/>
      <c r="AQ180" s="16"/>
    </row>
    <row r="181" spans="1:75" s="21" customFormat="1" ht="5.25" customHeight="1">
      <c r="A181" s="23"/>
      <c r="C181" s="23"/>
      <c r="E181" s="24"/>
      <c r="AM181" s="24"/>
      <c r="AQ181" s="24"/>
      <c r="BA181" s="2"/>
      <c r="BL181" s="2"/>
      <c r="BM181" s="2"/>
      <c r="BN181" s="2"/>
      <c r="BO181" s="2"/>
      <c r="BP181" s="2"/>
      <c r="BQ181" s="2"/>
      <c r="BR181" s="2"/>
    </row>
    <row r="182" spans="1:75" s="13" customFormat="1">
      <c r="A182" s="46" t="s">
        <v>119</v>
      </c>
      <c r="C182" s="46" t="s">
        <v>120</v>
      </c>
      <c r="E182" s="19">
        <v>42</v>
      </c>
      <c r="G182" s="2"/>
      <c r="H182" s="59"/>
      <c r="I182" s="59"/>
      <c r="J182" s="59"/>
      <c r="K182" s="59"/>
      <c r="L182" s="59"/>
      <c r="M182" s="30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61"/>
      <c r="AF182" s="61"/>
      <c r="AG182" s="61"/>
      <c r="AH182" s="2"/>
      <c r="AI182"/>
      <c r="AJ182"/>
      <c r="AK182"/>
      <c r="AM182" s="20">
        <v>1</v>
      </c>
      <c r="AQ182" s="19" t="s">
        <v>10</v>
      </c>
      <c r="AT182" s="59"/>
      <c r="AU182" s="59"/>
      <c r="AV182" s="59"/>
      <c r="AW182" s="59"/>
      <c r="AX182" s="59"/>
      <c r="AY182" s="59"/>
      <c r="BA182" s="2"/>
      <c r="BL182" s="8"/>
      <c r="BM182" s="8"/>
      <c r="BN182" s="8"/>
      <c r="BO182" s="8"/>
      <c r="BP182" s="8"/>
      <c r="BQ182" s="8"/>
      <c r="BR182" s="8"/>
      <c r="BS182"/>
      <c r="BT182"/>
      <c r="BU182"/>
      <c r="BV182"/>
      <c r="BW182"/>
    </row>
    <row r="183" spans="1:75" s="15" customFormat="1" ht="5.25" customHeight="1">
      <c r="A183" s="22"/>
      <c r="C183" s="22"/>
      <c r="E183" s="16"/>
      <c r="AM183" s="16"/>
      <c r="AQ183" s="16"/>
    </row>
    <row r="184" spans="1:75" s="21" customFormat="1" ht="5.25" customHeight="1">
      <c r="A184" s="23"/>
      <c r="C184" s="23"/>
      <c r="E184" s="24"/>
      <c r="AM184" s="24"/>
      <c r="AQ184" s="24"/>
      <c r="BA184" s="2"/>
      <c r="BL184" s="2"/>
      <c r="BM184" s="2"/>
      <c r="BN184" s="2"/>
      <c r="BO184" s="2"/>
      <c r="BP184" s="2"/>
      <c r="BQ184" s="2"/>
      <c r="BR184" s="2"/>
    </row>
    <row r="185" spans="1:75" s="13" customFormat="1">
      <c r="A185" s="46" t="s">
        <v>127</v>
      </c>
      <c r="C185" s="46" t="s">
        <v>128</v>
      </c>
      <c r="E185" s="19">
        <v>49</v>
      </c>
      <c r="G185" s="2"/>
      <c r="H185" s="59"/>
      <c r="I185" s="59"/>
      <c r="J185" s="59"/>
      <c r="K185" s="59"/>
      <c r="L185" s="59"/>
      <c r="M185" s="59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59"/>
      <c r="AF185" s="59"/>
      <c r="AG185" s="59"/>
      <c r="AH185" s="30"/>
      <c r="AI185" s="2"/>
      <c r="AM185" s="20">
        <v>1</v>
      </c>
      <c r="AQ185" s="19">
        <v>1</v>
      </c>
      <c r="AT185" s="59"/>
      <c r="AU185" s="59"/>
      <c r="AV185" s="59"/>
      <c r="AW185" s="59"/>
      <c r="AX185" s="59"/>
      <c r="AY185" s="59"/>
      <c r="AZ185" s="59"/>
      <c r="BA185" s="2"/>
      <c r="BL185" s="59"/>
      <c r="BM185" s="59"/>
      <c r="BN185" s="59"/>
      <c r="BO185" s="59"/>
      <c r="BP185" s="59"/>
      <c r="BQ185" s="59"/>
      <c r="BR185" s="59"/>
      <c r="BS185" s="59"/>
      <c r="BT185" s="59"/>
    </row>
    <row r="186" spans="1:75" s="15" customFormat="1" ht="5.25" customHeight="1">
      <c r="A186" s="22"/>
      <c r="C186" s="22"/>
      <c r="E186" s="16"/>
      <c r="AM186" s="16"/>
      <c r="AQ186" s="16"/>
    </row>
    <row r="187" spans="1:75" s="21" customFormat="1" ht="5.25" customHeight="1">
      <c r="A187" s="23"/>
      <c r="C187" s="23"/>
      <c r="E187" s="24"/>
      <c r="AM187" s="24"/>
      <c r="AQ187" s="24"/>
      <c r="AT187" s="2"/>
      <c r="AU187" s="2"/>
      <c r="AV187" s="2"/>
      <c r="AW187" s="2"/>
      <c r="AX187" s="2"/>
      <c r="AY187" s="2"/>
      <c r="AZ187" s="2"/>
      <c r="BA187" s="2"/>
      <c r="BL187" s="2"/>
      <c r="BM187" s="2"/>
      <c r="BN187" s="2"/>
      <c r="BO187" s="2"/>
      <c r="BP187" s="2"/>
      <c r="BQ187" s="2"/>
      <c r="BR187" s="2"/>
    </row>
    <row r="188" spans="1:75" s="13" customFormat="1">
      <c r="A188" s="46" t="s">
        <v>139</v>
      </c>
      <c r="C188" s="46" t="s">
        <v>140</v>
      </c>
      <c r="E188" s="19">
        <v>10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D188" s="65"/>
      <c r="AE188" s="14"/>
      <c r="AF188" s="14"/>
      <c r="AG188" s="2"/>
      <c r="AH188"/>
      <c r="AI188"/>
      <c r="AM188" s="19">
        <v>2</v>
      </c>
      <c r="AQ188" s="19">
        <v>2</v>
      </c>
      <c r="AT188" s="61"/>
      <c r="AU188" s="61"/>
      <c r="AV188" s="61"/>
      <c r="AW188"/>
      <c r="AX188"/>
      <c r="AY188" s="2"/>
      <c r="BL188" s="59"/>
      <c r="BM188" s="59"/>
      <c r="BN188" s="59"/>
      <c r="BO188" s="59"/>
      <c r="BP188" s="59"/>
      <c r="BQ188" s="59"/>
    </row>
    <row r="189" spans="1:75" s="15" customFormat="1" ht="5.25" customHeight="1">
      <c r="A189" s="22"/>
      <c r="C189" s="63"/>
      <c r="E189" s="16"/>
      <c r="AM189" s="16"/>
      <c r="AQ189" s="16"/>
      <c r="AS189" s="2"/>
      <c r="AT189" s="2"/>
      <c r="AU189" s="2"/>
      <c r="AV189" s="2"/>
      <c r="AW189" s="34"/>
      <c r="AX189" s="34"/>
      <c r="AY189" s="34"/>
      <c r="AZ189" s="34"/>
      <c r="BA189" s="2"/>
    </row>
    <row r="190" spans="1:75" s="21" customFormat="1" ht="5.25" customHeight="1">
      <c r="A190" s="23"/>
      <c r="C190" s="23"/>
      <c r="E190" s="24"/>
      <c r="AM190" s="24"/>
      <c r="AQ190" s="24"/>
      <c r="BL190" s="2"/>
      <c r="BM190" s="2"/>
      <c r="BN190" s="2"/>
      <c r="BO190" s="2"/>
      <c r="BP190" s="2"/>
      <c r="BQ190" s="2"/>
      <c r="BR190" s="2"/>
      <c r="BS190" s="2"/>
    </row>
    <row r="191" spans="1:75" s="13" customFormat="1">
      <c r="A191" s="46" t="s">
        <v>25</v>
      </c>
      <c r="C191" s="39" t="s">
        <v>143</v>
      </c>
      <c r="E191" s="19">
        <v>10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E191" s="14"/>
      <c r="AF191" s="14"/>
      <c r="AG191" s="2"/>
      <c r="AH191"/>
      <c r="AI191"/>
      <c r="AM191" s="19">
        <v>2</v>
      </c>
      <c r="AQ191" s="19">
        <v>2</v>
      </c>
      <c r="AT191" s="61"/>
      <c r="AU191" s="61"/>
      <c r="AV191" s="61"/>
      <c r="AW191"/>
      <c r="AX191"/>
      <c r="AY191" s="2"/>
      <c r="BL191" s="59"/>
      <c r="BM191" s="59"/>
      <c r="BN191" s="59"/>
      <c r="BO191" s="59"/>
      <c r="BP191" s="59"/>
      <c r="BQ191" s="59"/>
    </row>
    <row r="192" spans="1:75" s="15" customFormat="1" ht="5.25" customHeight="1">
      <c r="A192" s="22"/>
      <c r="C192" s="63"/>
      <c r="E192" s="16"/>
      <c r="AM192" s="16"/>
      <c r="AQ192" s="16"/>
      <c r="AT192" s="2"/>
      <c r="AU192" s="2"/>
      <c r="AV192" s="2"/>
      <c r="AW192" s="34"/>
      <c r="AX192" s="34"/>
      <c r="AY192" s="34"/>
      <c r="AZ192" s="34"/>
    </row>
    <row r="193" spans="1:68" s="25" customFormat="1" ht="5.25" customHeight="1">
      <c r="A193" s="49"/>
      <c r="C193" s="49"/>
      <c r="E193" s="26"/>
      <c r="AM193" s="24"/>
      <c r="AQ193" s="27"/>
      <c r="AT193" s="40"/>
    </row>
    <row r="194" spans="1:68">
      <c r="A194" s="50" t="s">
        <v>22</v>
      </c>
      <c r="B194" s="28" t="s">
        <v>148</v>
      </c>
      <c r="C194" s="52" t="s">
        <v>11</v>
      </c>
      <c r="E194" s="29">
        <v>5</v>
      </c>
      <c r="AE194" s="14"/>
      <c r="AM194" s="12">
        <v>2</v>
      </c>
      <c r="AQ194" s="45">
        <v>2</v>
      </c>
      <c r="AT194" s="14"/>
      <c r="BL194" s="14"/>
      <c r="BM194" s="14"/>
      <c r="BN194" s="14"/>
      <c r="BO194" s="14"/>
    </row>
    <row r="195" spans="1:68" ht="5.25" customHeight="1">
      <c r="A195" s="52"/>
      <c r="B195" s="13"/>
      <c r="C195" s="52"/>
      <c r="E195" s="29"/>
      <c r="AE195" s="13"/>
      <c r="AM195" s="12"/>
      <c r="AQ195" s="9"/>
      <c r="AT195" s="21"/>
      <c r="BL195" s="21"/>
      <c r="BM195" s="21"/>
      <c r="BN195" s="21"/>
      <c r="BO195" s="21"/>
    </row>
    <row r="196" spans="1:68" ht="5.25" customHeight="1">
      <c r="A196" s="52"/>
      <c r="B196" s="13"/>
      <c r="C196" s="52"/>
      <c r="E196" s="29"/>
      <c r="AE196" s="13"/>
      <c r="AM196" s="12"/>
      <c r="AQ196" s="9"/>
      <c r="AT196" s="15"/>
      <c r="BL196" s="15"/>
      <c r="BM196" s="15"/>
      <c r="BN196" s="15"/>
      <c r="BO196" s="15"/>
    </row>
    <row r="197" spans="1:68">
      <c r="A197" s="52"/>
      <c r="B197" s="13"/>
      <c r="C197" s="52" t="s">
        <v>12</v>
      </c>
      <c r="E197" s="29">
        <v>5</v>
      </c>
      <c r="AE197" s="14"/>
      <c r="AM197" s="12">
        <v>2</v>
      </c>
      <c r="AQ197" s="45">
        <v>2</v>
      </c>
      <c r="AT197" s="14"/>
      <c r="BL197" s="14"/>
      <c r="BM197" s="14"/>
      <c r="BN197" s="14"/>
      <c r="BO197" s="14"/>
    </row>
    <row r="198" spans="1:68" s="10" customFormat="1" ht="4.9000000000000004" customHeight="1">
      <c r="A198" s="51"/>
      <c r="C198" s="51"/>
    </row>
    <row r="199" spans="1:68" s="25" customFormat="1" ht="5.25" customHeight="1">
      <c r="A199" s="49"/>
      <c r="C199" s="49"/>
      <c r="E199" s="26"/>
      <c r="AM199" s="24"/>
      <c r="AQ199" s="27"/>
      <c r="AT199" s="40"/>
    </row>
    <row r="200" spans="1:68">
      <c r="A200" s="50" t="s">
        <v>23</v>
      </c>
      <c r="B200" s="28" t="s">
        <v>149</v>
      </c>
      <c r="C200" s="52" t="s">
        <v>11</v>
      </c>
      <c r="E200" s="29">
        <v>5</v>
      </c>
      <c r="AE200" s="14"/>
      <c r="AM200" s="12">
        <v>2</v>
      </c>
      <c r="AQ200" s="45">
        <v>2</v>
      </c>
      <c r="AT200" s="14"/>
      <c r="BL200" s="14"/>
      <c r="BM200" s="14"/>
      <c r="BN200" s="14"/>
      <c r="BO200" s="14"/>
    </row>
    <row r="201" spans="1:68" ht="5.25" customHeight="1">
      <c r="A201" s="52"/>
      <c r="B201" s="13"/>
      <c r="C201" s="52"/>
      <c r="E201" s="29"/>
      <c r="AE201" s="13"/>
      <c r="AM201" s="12"/>
      <c r="AQ201" s="9"/>
      <c r="AT201" s="21"/>
      <c r="BL201" s="21"/>
      <c r="BM201" s="21"/>
      <c r="BN201" s="21"/>
      <c r="BO201" s="21"/>
    </row>
    <row r="202" spans="1:68" ht="5.25" customHeight="1">
      <c r="A202" s="52"/>
      <c r="B202" s="13"/>
      <c r="C202" s="52"/>
      <c r="E202" s="29"/>
      <c r="AE202" s="13"/>
      <c r="AM202" s="12"/>
      <c r="AQ202" s="9"/>
      <c r="AT202" s="15"/>
      <c r="BL202" s="15"/>
      <c r="BM202" s="15"/>
      <c r="BN202" s="15"/>
      <c r="BO202" s="15"/>
    </row>
    <row r="203" spans="1:68">
      <c r="A203" s="52"/>
      <c r="B203" s="13"/>
      <c r="C203" s="52" t="s">
        <v>12</v>
      </c>
      <c r="E203" s="29">
        <v>5</v>
      </c>
      <c r="AE203" s="14"/>
      <c r="AM203" s="12">
        <v>2</v>
      </c>
      <c r="AQ203" s="45">
        <v>2</v>
      </c>
      <c r="AT203" s="14"/>
      <c r="BL203" s="14"/>
      <c r="BM203" s="14"/>
      <c r="BN203" s="14"/>
      <c r="BO203" s="14"/>
    </row>
    <row r="204" spans="1:68" s="10" customFormat="1" ht="4.9000000000000004" customHeight="1">
      <c r="A204" s="51"/>
      <c r="C204" s="51"/>
    </row>
    <row r="205" spans="1:68" s="25" customFormat="1" ht="5.25" customHeight="1">
      <c r="A205" s="49"/>
      <c r="C205" s="49"/>
      <c r="E205" s="26"/>
      <c r="AM205" s="24"/>
      <c r="AQ205" s="27"/>
      <c r="AT205" s="40"/>
    </row>
    <row r="206" spans="1:68">
      <c r="A206" s="50" t="s">
        <v>71</v>
      </c>
      <c r="B206" s="28" t="s">
        <v>153</v>
      </c>
      <c r="C206" s="52" t="s">
        <v>11</v>
      </c>
      <c r="E206" s="29">
        <v>7</v>
      </c>
      <c r="AE206" s="14"/>
      <c r="AM206" s="12">
        <v>3</v>
      </c>
      <c r="AQ206" s="45" t="s">
        <v>21</v>
      </c>
      <c r="AT206" s="14"/>
      <c r="BL206" s="14"/>
      <c r="BM206" s="14"/>
      <c r="BN206" s="14"/>
      <c r="BO206" s="14"/>
      <c r="BP206" s="14"/>
    </row>
    <row r="207" spans="1:68" ht="5.25" customHeight="1">
      <c r="A207" s="52"/>
      <c r="B207" s="13"/>
      <c r="C207" s="52"/>
      <c r="E207" s="29"/>
      <c r="AE207" s="13"/>
      <c r="AM207" s="12"/>
      <c r="AQ207" s="9"/>
      <c r="AT207" s="21"/>
      <c r="BL207" s="21"/>
      <c r="BM207" s="21"/>
      <c r="BN207" s="21"/>
      <c r="BO207" s="21"/>
      <c r="BP207" s="21"/>
    </row>
    <row r="208" spans="1:68" ht="5.25" customHeight="1">
      <c r="A208" s="52"/>
      <c r="B208" s="13"/>
      <c r="C208" s="52"/>
      <c r="E208" s="29"/>
      <c r="AE208" s="13"/>
      <c r="AM208" s="12"/>
      <c r="AQ208" s="9"/>
      <c r="AT208" s="15"/>
      <c r="BL208" s="15"/>
      <c r="BM208" s="15"/>
      <c r="BN208" s="15"/>
      <c r="BO208" s="15"/>
      <c r="BP208" s="15"/>
    </row>
    <row r="209" spans="1:76">
      <c r="A209" s="52"/>
      <c r="B209" s="13"/>
      <c r="C209" s="52" t="s">
        <v>12</v>
      </c>
      <c r="E209" s="29">
        <v>7</v>
      </c>
      <c r="AE209" s="14"/>
      <c r="AM209" s="12">
        <v>3</v>
      </c>
      <c r="AQ209" s="45" t="s">
        <v>21</v>
      </c>
      <c r="AT209" s="14"/>
      <c r="BL209" s="14"/>
      <c r="BM209" s="14"/>
      <c r="BN209" s="14"/>
      <c r="BO209" s="14"/>
      <c r="BP209" s="14"/>
    </row>
    <row r="210" spans="1:76" s="10" customFormat="1" ht="4.9000000000000004" customHeight="1">
      <c r="A210" s="51"/>
      <c r="C210" s="51"/>
    </row>
    <row r="211" spans="1:76" s="25" customFormat="1" ht="5.25" customHeight="1">
      <c r="A211" s="49"/>
      <c r="C211" s="49"/>
      <c r="E211" s="26"/>
      <c r="AM211" s="24"/>
      <c r="AQ211" s="27"/>
      <c r="AT211" s="40"/>
    </row>
    <row r="212" spans="1:76">
      <c r="A212" s="50" t="s">
        <v>72</v>
      </c>
      <c r="B212" s="28" t="s">
        <v>154</v>
      </c>
      <c r="C212" s="52" t="s">
        <v>11</v>
      </c>
      <c r="E212" s="29">
        <v>7</v>
      </c>
      <c r="AE212" s="14"/>
      <c r="AM212" s="12">
        <v>3</v>
      </c>
      <c r="AQ212" s="45" t="s">
        <v>21</v>
      </c>
      <c r="AT212" s="14"/>
      <c r="BL212" s="14"/>
      <c r="BM212" s="14"/>
      <c r="BN212" s="14"/>
      <c r="BO212" s="14"/>
      <c r="BP212" s="14"/>
    </row>
    <row r="213" spans="1:76" ht="5.25" customHeight="1">
      <c r="A213" s="52"/>
      <c r="B213" s="13"/>
      <c r="C213" s="52"/>
      <c r="E213" s="29"/>
      <c r="AE213" s="13"/>
      <c r="AM213" s="12"/>
      <c r="AQ213" s="9"/>
      <c r="AT213" s="21"/>
      <c r="BL213" s="21"/>
      <c r="BM213" s="21"/>
      <c r="BN213" s="21"/>
      <c r="BO213" s="21"/>
      <c r="BP213" s="21"/>
    </row>
    <row r="214" spans="1:76" ht="5.25" customHeight="1">
      <c r="A214" s="52"/>
      <c r="B214" s="13"/>
      <c r="C214" s="52"/>
      <c r="E214" s="29"/>
      <c r="AE214" s="13"/>
      <c r="AM214" s="12"/>
      <c r="AQ214" s="9"/>
      <c r="AT214" s="15"/>
      <c r="BL214" s="15"/>
      <c r="BM214" s="15"/>
      <c r="BN214" s="15"/>
      <c r="BO214" s="15"/>
      <c r="BP214" s="15"/>
    </row>
    <row r="215" spans="1:76">
      <c r="A215" s="52"/>
      <c r="B215" s="13"/>
      <c r="C215" s="52" t="s">
        <v>12</v>
      </c>
      <c r="E215" s="29">
        <v>7</v>
      </c>
      <c r="AE215" s="14"/>
      <c r="AM215" s="12">
        <v>3</v>
      </c>
      <c r="AQ215" s="45" t="s">
        <v>21</v>
      </c>
      <c r="AT215" s="14"/>
      <c r="BL215" s="14"/>
      <c r="BM215" s="14"/>
      <c r="BN215" s="14"/>
      <c r="BO215" s="14"/>
      <c r="BP215" s="14"/>
    </row>
    <row r="216" spans="1:76" s="10" customFormat="1" ht="4.9000000000000004" customHeight="1">
      <c r="A216" s="51"/>
      <c r="C216" s="51"/>
    </row>
    <row r="217" spans="1:76" s="25" customFormat="1" ht="5.25" customHeight="1">
      <c r="A217" s="49"/>
      <c r="C217" s="49"/>
      <c r="E217" s="26"/>
      <c r="AM217" s="24"/>
      <c r="AQ217" s="27"/>
      <c r="AT217" s="40"/>
    </row>
    <row r="218" spans="1:76">
      <c r="A218" s="50" t="s">
        <v>83</v>
      </c>
      <c r="B218" s="28" t="s">
        <v>174</v>
      </c>
      <c r="C218" s="52" t="s">
        <v>11</v>
      </c>
      <c r="E218" s="29">
        <v>2</v>
      </c>
      <c r="AE218" s="14"/>
      <c r="AM218" s="12"/>
      <c r="AQ218" s="45" t="s">
        <v>10</v>
      </c>
      <c r="AT218" s="14"/>
      <c r="BL218" s="14"/>
      <c r="BM218" s="14"/>
      <c r="BN218" s="14"/>
      <c r="BO218" s="30"/>
    </row>
    <row r="219" spans="1:76" ht="5.25" customHeight="1">
      <c r="A219" s="52"/>
      <c r="B219" s="13"/>
      <c r="C219" s="52"/>
      <c r="E219" s="29"/>
      <c r="AE219" s="13"/>
      <c r="AM219" s="12"/>
      <c r="AQ219" s="9"/>
      <c r="AT219" s="21"/>
      <c r="BL219" s="21"/>
      <c r="BM219" s="21"/>
      <c r="BN219" s="21"/>
      <c r="BO219" s="2"/>
    </row>
    <row r="220" spans="1:76" ht="5.25" customHeight="1">
      <c r="A220" s="52"/>
      <c r="B220" s="13"/>
      <c r="C220" s="52"/>
      <c r="E220" s="29"/>
      <c r="AE220" s="13"/>
      <c r="AM220" s="12"/>
      <c r="AQ220" s="9"/>
      <c r="AT220" s="15"/>
      <c r="BL220" s="15"/>
      <c r="BM220" s="15"/>
      <c r="BN220" s="15"/>
      <c r="BO220" s="2"/>
    </row>
    <row r="221" spans="1:76">
      <c r="A221" s="52"/>
      <c r="B221" s="13"/>
      <c r="C221" s="52" t="s">
        <v>12</v>
      </c>
      <c r="E221" s="29">
        <v>2</v>
      </c>
      <c r="AE221" s="14"/>
      <c r="AM221" s="12"/>
      <c r="AQ221" s="45" t="s">
        <v>10</v>
      </c>
      <c r="AT221" s="14"/>
      <c r="BL221" s="14"/>
      <c r="BM221" s="14"/>
      <c r="BN221" s="14"/>
      <c r="BO221" s="30"/>
    </row>
    <row r="222" spans="1:76" s="10" customFormat="1" ht="5.25" customHeight="1">
      <c r="A222" s="51"/>
      <c r="C222" s="51"/>
    </row>
    <row r="223" spans="1:76" s="2" customFormat="1" ht="5.25" customHeight="1">
      <c r="A223" s="17"/>
      <c r="C223" s="64"/>
      <c r="E223" s="12"/>
      <c r="V223" s="21"/>
      <c r="W223" s="21"/>
      <c r="X223" s="21"/>
      <c r="Y223" s="21"/>
      <c r="Z223" s="21"/>
      <c r="AA223" s="21"/>
      <c r="AM223" s="12"/>
      <c r="AQ223" s="12"/>
      <c r="AS223" s="21"/>
      <c r="AT223" s="21"/>
      <c r="AU223" s="21"/>
      <c r="AV223" s="21"/>
      <c r="AW223" s="21"/>
      <c r="AX223" s="21"/>
      <c r="AY223" s="21"/>
      <c r="AZ223" s="21"/>
      <c r="BT223" s="21"/>
      <c r="BU223" s="21"/>
      <c r="BV223" s="21"/>
      <c r="BW223" s="21"/>
      <c r="BX223" s="21"/>
    </row>
    <row r="224" spans="1:76" s="13" customFormat="1">
      <c r="A224" s="46" t="s">
        <v>141</v>
      </c>
      <c r="C224" s="46" t="s">
        <v>142</v>
      </c>
      <c r="E224" s="19">
        <v>10</v>
      </c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E224" s="14"/>
      <c r="AF224" s="14"/>
      <c r="AG224" s="2"/>
      <c r="AH224"/>
      <c r="AI224"/>
      <c r="AM224" s="19">
        <v>2</v>
      </c>
      <c r="AQ224" s="19">
        <v>2</v>
      </c>
      <c r="AT224" s="61"/>
      <c r="AU224" s="61"/>
      <c r="AV224" s="61"/>
      <c r="AW224"/>
      <c r="AX224"/>
      <c r="AY224" s="2"/>
      <c r="BL224" s="59"/>
      <c r="BM224" s="59"/>
      <c r="BN224" s="59"/>
      <c r="BO224" s="59"/>
      <c r="BP224" s="59"/>
      <c r="BQ224" s="59"/>
    </row>
    <row r="225" spans="1:70" s="15" customFormat="1" ht="5.25" customHeight="1">
      <c r="A225" s="22"/>
      <c r="C225" s="22"/>
      <c r="E225" s="16"/>
      <c r="AM225" s="16"/>
      <c r="AQ225" s="16"/>
    </row>
    <row r="226" spans="1:70" s="21" customFormat="1" ht="5.25" customHeight="1">
      <c r="A226" s="23"/>
      <c r="C226" s="23"/>
      <c r="E226" s="24"/>
      <c r="AM226" s="24"/>
      <c r="AQ226" s="24"/>
      <c r="BA226" s="2"/>
      <c r="BL226" s="2"/>
      <c r="BM226" s="2"/>
      <c r="BN226" s="2"/>
      <c r="BO226" s="2"/>
      <c r="BP226" s="2"/>
      <c r="BQ226" s="2"/>
      <c r="BR226" s="2"/>
    </row>
    <row r="227" spans="1:70" s="13" customFormat="1">
      <c r="A227" s="46" t="s">
        <v>215</v>
      </c>
      <c r="C227" s="46" t="s">
        <v>216</v>
      </c>
      <c r="E227" s="19">
        <v>10</v>
      </c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14"/>
      <c r="AF227" s="14"/>
      <c r="AG227" s="2"/>
      <c r="AH227"/>
      <c r="AI227"/>
      <c r="AM227" s="19">
        <v>2</v>
      </c>
      <c r="AQ227" s="19">
        <v>2</v>
      </c>
      <c r="AT227" s="61"/>
      <c r="AU227" s="61"/>
      <c r="AV227" s="61"/>
      <c r="BL227" s="59"/>
      <c r="BM227" s="59"/>
      <c r="BN227" s="59"/>
      <c r="BO227" s="59"/>
      <c r="BP227" s="59"/>
      <c r="BQ227" s="59"/>
    </row>
    <row r="228" spans="1:70" s="15" customFormat="1" ht="5.25" customHeight="1">
      <c r="A228" s="22"/>
      <c r="C228" s="22"/>
      <c r="E228" s="16"/>
      <c r="AM228" s="16"/>
      <c r="AQ228" s="16"/>
    </row>
    <row r="229" spans="1:70" s="25" customFormat="1" ht="5.25" customHeight="1">
      <c r="A229" s="49"/>
      <c r="C229" s="49"/>
      <c r="E229" s="26"/>
      <c r="AE229" s="32"/>
      <c r="AM229" s="24"/>
      <c r="AQ229" s="27"/>
      <c r="AT229" s="40"/>
    </row>
    <row r="230" spans="1:70">
      <c r="A230" s="50" t="s">
        <v>155</v>
      </c>
      <c r="B230" s="28" t="s">
        <v>156</v>
      </c>
      <c r="C230" s="52" t="s">
        <v>11</v>
      </c>
      <c r="E230" s="29">
        <v>7</v>
      </c>
      <c r="AE230" s="14"/>
      <c r="AM230" s="12">
        <v>3</v>
      </c>
      <c r="AQ230" s="45" t="s">
        <v>21</v>
      </c>
      <c r="AT230" s="14"/>
      <c r="BL230" s="14"/>
      <c r="BM230" s="14"/>
      <c r="BN230" s="14"/>
      <c r="BO230" s="14"/>
      <c r="BP230" s="14"/>
    </row>
    <row r="231" spans="1:70" ht="5.25" customHeight="1">
      <c r="A231" s="52"/>
      <c r="B231" s="13"/>
      <c r="C231" s="52"/>
      <c r="E231" s="29"/>
      <c r="AE231" s="13"/>
      <c r="AM231" s="12"/>
      <c r="AQ231" s="9"/>
      <c r="AT231" s="21"/>
      <c r="BL231" s="21"/>
      <c r="BM231" s="21"/>
      <c r="BN231" s="21"/>
      <c r="BO231" s="21"/>
      <c r="BP231" s="21"/>
    </row>
    <row r="232" spans="1:70" ht="5.25" customHeight="1">
      <c r="A232" s="52"/>
      <c r="B232" s="13"/>
      <c r="C232" s="52"/>
      <c r="E232" s="29"/>
      <c r="AE232" s="13"/>
      <c r="AM232" s="12"/>
      <c r="AQ232" s="9"/>
      <c r="AT232" s="15"/>
      <c r="BL232" s="15"/>
      <c r="BM232" s="15"/>
      <c r="BN232" s="15"/>
      <c r="BO232" s="15"/>
      <c r="BP232" s="15"/>
    </row>
    <row r="233" spans="1:70">
      <c r="A233" s="52"/>
      <c r="B233" s="13"/>
      <c r="C233" s="52" t="s">
        <v>12</v>
      </c>
      <c r="E233" s="29">
        <v>7</v>
      </c>
      <c r="AE233" s="14"/>
      <c r="AM233" s="12">
        <v>3</v>
      </c>
      <c r="AQ233" s="45" t="s">
        <v>21</v>
      </c>
      <c r="AT233" s="14"/>
      <c r="BL233" s="14"/>
      <c r="BM233" s="14"/>
      <c r="BN233" s="14"/>
      <c r="BO233" s="14"/>
      <c r="BP233" s="14"/>
    </row>
    <row r="234" spans="1:70" ht="5.25" customHeight="1">
      <c r="A234" s="52"/>
      <c r="B234" s="13"/>
      <c r="C234" s="52"/>
      <c r="E234" s="29"/>
      <c r="AE234" s="13"/>
      <c r="AM234" s="12"/>
      <c r="AQ234" s="9"/>
      <c r="AT234" s="21"/>
      <c r="BL234" s="21"/>
      <c r="BM234" s="21"/>
      <c r="BN234" s="21"/>
      <c r="BO234" s="21"/>
      <c r="BP234" s="21"/>
    </row>
    <row r="235" spans="1:70" ht="5.25" customHeight="1">
      <c r="A235" s="52"/>
      <c r="B235" s="13"/>
      <c r="C235" s="52"/>
      <c r="E235" s="29"/>
      <c r="AE235" s="13"/>
      <c r="AM235" s="12"/>
      <c r="AQ235" s="9"/>
      <c r="AT235" s="15"/>
      <c r="BL235" s="15"/>
      <c r="BM235" s="15"/>
      <c r="BN235" s="15"/>
      <c r="BO235" s="15"/>
      <c r="BP235" s="15"/>
    </row>
    <row r="236" spans="1:70">
      <c r="A236" s="50" t="s">
        <v>27</v>
      </c>
      <c r="B236" s="13"/>
      <c r="C236" s="52" t="s">
        <v>13</v>
      </c>
      <c r="E236" s="29">
        <v>7</v>
      </c>
      <c r="AE236" s="14"/>
      <c r="AM236" s="12">
        <v>3</v>
      </c>
      <c r="AQ236" s="45" t="s">
        <v>21</v>
      </c>
      <c r="AT236" s="14"/>
      <c r="BL236" s="14"/>
      <c r="BM236" s="14"/>
      <c r="BN236" s="14"/>
      <c r="BO236" s="14"/>
      <c r="BP236" s="14"/>
    </row>
    <row r="237" spans="1:70" s="10" customFormat="1" ht="4.9000000000000004" customHeight="1">
      <c r="A237" s="51"/>
      <c r="C237" s="51"/>
    </row>
    <row r="238" spans="1:70" s="25" customFormat="1" ht="5.25" customHeight="1">
      <c r="A238" s="49"/>
      <c r="C238" s="49"/>
      <c r="E238" s="26"/>
      <c r="AE238" s="32"/>
      <c r="AM238" s="24"/>
      <c r="AQ238" s="27"/>
      <c r="AT238" s="40"/>
    </row>
    <row r="239" spans="1:70">
      <c r="A239" s="50" t="s">
        <v>157</v>
      </c>
      <c r="B239" s="28" t="s">
        <v>158</v>
      </c>
      <c r="C239" s="52" t="s">
        <v>11</v>
      </c>
      <c r="E239" s="29">
        <v>7</v>
      </c>
      <c r="AE239" s="14"/>
      <c r="AM239" s="12">
        <v>3</v>
      </c>
      <c r="AQ239" s="45" t="s">
        <v>21</v>
      </c>
      <c r="AT239" s="14"/>
      <c r="BL239" s="14"/>
      <c r="BM239" s="14"/>
      <c r="BN239" s="14"/>
      <c r="BO239" s="14"/>
      <c r="BP239" s="14"/>
    </row>
    <row r="240" spans="1:70" ht="5.25" customHeight="1">
      <c r="A240" s="52"/>
      <c r="B240" s="13"/>
      <c r="C240" s="52"/>
      <c r="E240" s="29"/>
      <c r="AE240" s="13"/>
      <c r="AM240" s="12"/>
      <c r="AQ240" s="9"/>
      <c r="AT240" s="21"/>
      <c r="BL240" s="21"/>
      <c r="BM240" s="21"/>
      <c r="BN240" s="21"/>
      <c r="BO240" s="21"/>
      <c r="BP240" s="21"/>
    </row>
    <row r="241" spans="1:70" ht="5.25" customHeight="1">
      <c r="A241" s="52"/>
      <c r="B241" s="13"/>
      <c r="C241" s="52"/>
      <c r="E241" s="29"/>
      <c r="AE241" s="13"/>
      <c r="AM241" s="12"/>
      <c r="AQ241" s="9"/>
      <c r="AT241" s="15"/>
      <c r="BL241" s="15"/>
      <c r="BM241" s="15"/>
      <c r="BN241" s="15"/>
      <c r="BO241" s="15"/>
      <c r="BP241" s="15"/>
    </row>
    <row r="242" spans="1:70">
      <c r="A242" s="50" t="s">
        <v>27</v>
      </c>
      <c r="B242" s="13"/>
      <c r="C242" s="52" t="s">
        <v>12</v>
      </c>
      <c r="E242" s="29">
        <v>7</v>
      </c>
      <c r="AE242" s="14"/>
      <c r="AM242" s="12">
        <v>3</v>
      </c>
      <c r="AQ242" s="45" t="s">
        <v>21</v>
      </c>
      <c r="AT242" s="14"/>
      <c r="BL242" s="14"/>
      <c r="BM242" s="14"/>
      <c r="BN242" s="14"/>
      <c r="BO242" s="14"/>
      <c r="BP242" s="14"/>
    </row>
    <row r="243" spans="1:70" ht="5.25" customHeight="1">
      <c r="A243" s="52"/>
      <c r="B243" s="13"/>
      <c r="C243" s="52"/>
      <c r="E243" s="29"/>
      <c r="AE243" s="13"/>
      <c r="AM243" s="12"/>
      <c r="AQ243" s="9"/>
      <c r="AT243" s="21"/>
      <c r="BL243" s="21"/>
      <c r="BM243" s="21"/>
      <c r="BN243" s="21"/>
      <c r="BO243" s="21"/>
      <c r="BP243" s="21"/>
    </row>
    <row r="244" spans="1:70" ht="5.25" customHeight="1">
      <c r="A244" s="52"/>
      <c r="B244" s="13"/>
      <c r="C244" s="52"/>
      <c r="E244" s="29"/>
      <c r="AE244" s="13"/>
      <c r="AM244" s="12"/>
      <c r="AQ244" s="9"/>
      <c r="AT244" s="15"/>
      <c r="BL244" s="15"/>
      <c r="BM244" s="15"/>
      <c r="BN244" s="15"/>
      <c r="BO244" s="15"/>
      <c r="BP244" s="15"/>
    </row>
    <row r="245" spans="1:70">
      <c r="A245" s="50" t="s">
        <v>27</v>
      </c>
      <c r="B245" s="13"/>
      <c r="C245" s="52" t="s">
        <v>13</v>
      </c>
      <c r="E245" s="29">
        <v>7</v>
      </c>
      <c r="AE245" s="14"/>
      <c r="AM245" s="12">
        <v>3</v>
      </c>
      <c r="AQ245" s="45" t="s">
        <v>21</v>
      </c>
      <c r="AT245" s="14"/>
      <c r="BL245" s="14"/>
      <c r="BM245" s="14"/>
      <c r="BN245" s="14"/>
      <c r="BO245" s="14"/>
      <c r="BP245" s="14"/>
    </row>
    <row r="246" spans="1:70" s="10" customFormat="1" ht="4.9000000000000004" customHeight="1">
      <c r="A246" s="51"/>
      <c r="C246" s="51"/>
    </row>
    <row r="247" spans="1:70" s="21" customFormat="1" ht="5.25" customHeight="1">
      <c r="A247" s="23"/>
      <c r="C247" s="23"/>
      <c r="E247" s="24"/>
      <c r="AM247" s="24"/>
      <c r="AQ247" s="24"/>
      <c r="AT247" s="2"/>
      <c r="AU247" s="2"/>
      <c r="AV247" s="2"/>
      <c r="AW247" s="2"/>
      <c r="AX247" s="2"/>
      <c r="AY247" s="2"/>
      <c r="AZ247" s="2"/>
      <c r="BA247" s="2"/>
      <c r="BL247" s="2"/>
      <c r="BM247" s="2"/>
      <c r="BN247" s="2"/>
      <c r="BO247" s="2"/>
      <c r="BP247" s="2"/>
      <c r="BQ247" s="2"/>
      <c r="BR247" s="2"/>
    </row>
    <row r="248" spans="1:70" s="13" customFormat="1">
      <c r="A248" s="46" t="s">
        <v>19</v>
      </c>
      <c r="C248" s="46" t="s">
        <v>137</v>
      </c>
      <c r="E248" s="19">
        <v>10</v>
      </c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14"/>
      <c r="AF248" s="14"/>
      <c r="AG248" s="2"/>
      <c r="AH248"/>
      <c r="AI248"/>
      <c r="AM248" s="19">
        <v>2</v>
      </c>
      <c r="AQ248" s="19">
        <v>2</v>
      </c>
      <c r="AT248" s="61"/>
      <c r="AU248" s="61"/>
      <c r="AV248" s="61"/>
      <c r="BL248" s="59"/>
      <c r="BM248" s="59"/>
      <c r="BN248" s="59"/>
      <c r="BO248" s="59"/>
      <c r="BP248" s="59"/>
      <c r="BQ248" s="59"/>
    </row>
    <row r="249" spans="1:70" s="15" customFormat="1" ht="5.25" customHeight="1">
      <c r="A249" s="22"/>
      <c r="C249" s="22"/>
      <c r="E249" s="16"/>
      <c r="AM249" s="16"/>
      <c r="AQ249" s="16"/>
      <c r="AT249" s="2"/>
      <c r="AU249" s="2"/>
      <c r="AV249" s="2"/>
      <c r="AW249" s="34"/>
      <c r="AX249" s="34"/>
      <c r="AY249" s="34"/>
      <c r="AZ249" s="34"/>
    </row>
    <row r="250" spans="1:70" s="25" customFormat="1" ht="5.25" customHeight="1">
      <c r="A250" s="49"/>
      <c r="C250" s="49"/>
      <c r="E250" s="26"/>
      <c r="AE250" s="32"/>
      <c r="AM250" s="24"/>
      <c r="AQ250" s="27"/>
      <c r="AT250" s="40"/>
    </row>
    <row r="251" spans="1:70">
      <c r="A251" s="50" t="s">
        <v>159</v>
      </c>
      <c r="B251" s="28" t="s">
        <v>160</v>
      </c>
      <c r="C251" s="52" t="s">
        <v>11</v>
      </c>
      <c r="E251" s="29">
        <v>7</v>
      </c>
      <c r="AE251" s="14"/>
      <c r="AM251" s="12">
        <v>3</v>
      </c>
      <c r="AQ251" s="45" t="s">
        <v>21</v>
      </c>
      <c r="AT251" s="14"/>
      <c r="BL251" s="14"/>
      <c r="BM251" s="14"/>
      <c r="BN251" s="14"/>
      <c r="BO251" s="14"/>
      <c r="BP251" s="14"/>
    </row>
    <row r="252" spans="1:70" ht="5.25" customHeight="1">
      <c r="A252" s="52"/>
      <c r="B252" s="13"/>
      <c r="C252" s="52"/>
      <c r="E252" s="29"/>
      <c r="AE252" s="13"/>
      <c r="AM252" s="12"/>
      <c r="AQ252" s="9"/>
      <c r="AT252" s="21"/>
      <c r="BL252" s="21"/>
      <c r="BM252" s="21"/>
      <c r="BN252" s="21"/>
      <c r="BO252" s="21"/>
      <c r="BP252" s="21"/>
    </row>
    <row r="253" spans="1:70" ht="5.25" customHeight="1">
      <c r="A253" s="52"/>
      <c r="B253" s="13"/>
      <c r="C253" s="52"/>
      <c r="E253" s="29"/>
      <c r="AE253" s="13"/>
      <c r="AM253" s="12"/>
      <c r="AQ253" s="9"/>
      <c r="AT253" s="15"/>
      <c r="BL253" s="15"/>
      <c r="BM253" s="15"/>
      <c r="BN253" s="15"/>
      <c r="BO253" s="15"/>
      <c r="BP253" s="15"/>
    </row>
    <row r="254" spans="1:70">
      <c r="A254" s="50" t="s">
        <v>27</v>
      </c>
      <c r="B254" s="13"/>
      <c r="C254" s="52" t="s">
        <v>12</v>
      </c>
      <c r="E254" s="29">
        <v>7</v>
      </c>
      <c r="AE254" s="14"/>
      <c r="AM254" s="12">
        <v>3</v>
      </c>
      <c r="AQ254" s="45" t="s">
        <v>21</v>
      </c>
      <c r="AT254" s="14"/>
      <c r="BL254" s="14"/>
      <c r="BM254" s="14"/>
      <c r="BN254" s="14"/>
      <c r="BO254" s="14"/>
      <c r="BP254" s="14"/>
    </row>
    <row r="255" spans="1:70" s="10" customFormat="1" ht="4.9000000000000004" customHeight="1">
      <c r="A255" s="51"/>
      <c r="C255" s="51"/>
    </row>
    <row r="256" spans="1:70" s="25" customFormat="1" ht="5.25" customHeight="1">
      <c r="A256" s="49"/>
      <c r="C256" s="49"/>
      <c r="E256" s="26"/>
      <c r="AE256" s="32"/>
      <c r="AM256" s="24"/>
      <c r="AQ256" s="27"/>
      <c r="AT256" s="40"/>
    </row>
    <row r="257" spans="1:68">
      <c r="A257" s="50" t="s">
        <v>161</v>
      </c>
      <c r="B257" s="28" t="s">
        <v>162</v>
      </c>
      <c r="C257" s="52" t="s">
        <v>11</v>
      </c>
      <c r="E257" s="29">
        <v>7</v>
      </c>
      <c r="AE257" s="14"/>
      <c r="AM257" s="12">
        <v>3</v>
      </c>
      <c r="AQ257" s="45" t="s">
        <v>21</v>
      </c>
      <c r="AT257" s="14"/>
      <c r="BL257" s="14"/>
      <c r="BM257" s="14"/>
      <c r="BN257" s="14"/>
      <c r="BO257" s="14"/>
      <c r="BP257" s="14"/>
    </row>
    <row r="258" spans="1:68" ht="5.25" customHeight="1">
      <c r="A258" s="52"/>
      <c r="B258" s="13"/>
      <c r="C258" s="52"/>
      <c r="E258" s="29"/>
      <c r="AE258" s="13"/>
      <c r="AM258" s="12"/>
      <c r="AQ258" s="9"/>
      <c r="AT258" s="21"/>
      <c r="BL258" s="21"/>
      <c r="BM258" s="21"/>
      <c r="BN258" s="21"/>
      <c r="BO258" s="21"/>
      <c r="BP258" s="21"/>
    </row>
    <row r="259" spans="1:68" ht="5.25" customHeight="1">
      <c r="A259" s="52"/>
      <c r="B259" s="13"/>
      <c r="C259" s="52"/>
      <c r="E259" s="29"/>
      <c r="AE259" s="13"/>
      <c r="AM259" s="12"/>
      <c r="AQ259" s="9"/>
      <c r="AT259" s="15"/>
      <c r="BL259" s="15"/>
      <c r="BM259" s="15"/>
      <c r="BN259" s="15"/>
      <c r="BO259" s="15"/>
      <c r="BP259" s="15"/>
    </row>
    <row r="260" spans="1:68">
      <c r="A260" s="50" t="s">
        <v>27</v>
      </c>
      <c r="B260" s="13"/>
      <c r="C260" s="52" t="s">
        <v>12</v>
      </c>
      <c r="E260" s="29">
        <v>7</v>
      </c>
      <c r="AE260" s="14"/>
      <c r="AM260" s="12">
        <v>3</v>
      </c>
      <c r="AQ260" s="45" t="s">
        <v>21</v>
      </c>
      <c r="AT260" s="14"/>
      <c r="BL260" s="14"/>
      <c r="BM260" s="14"/>
      <c r="BN260" s="14"/>
      <c r="BO260" s="14"/>
      <c r="BP260" s="14"/>
    </row>
    <row r="261" spans="1:68" s="10" customFormat="1" ht="4.9000000000000004" customHeight="1">
      <c r="A261" s="51"/>
      <c r="C261" s="51"/>
    </row>
    <row r="262" spans="1:68">
      <c r="A262" s="69" t="s">
        <v>218</v>
      </c>
    </row>
  </sheetData>
  <mergeCells count="1">
    <mergeCell ref="AL6:AN6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  <rowBreaks count="1" manualBreakCount="1">
    <brk id="141" max="7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BY215"/>
  <sheetViews>
    <sheetView showGridLines="0" tabSelected="1" zoomScaleNormal="100" zoomScaleSheetLayoutView="100" workbookViewId="0">
      <pane xSplit="3" ySplit="6" topLeftCell="F179" activePane="bottomRight" state="frozen"/>
      <selection pane="topRight" activeCell="D1" sqref="D1"/>
      <selection pane="bottomLeft" activeCell="A7" sqref="A7"/>
      <selection pane="bottomRight" activeCell="AT163" sqref="AT123:AV163"/>
    </sheetView>
  </sheetViews>
  <sheetFormatPr defaultRowHeight="12.75"/>
  <cols>
    <col min="1" max="1" width="11.85546875" style="36" customWidth="1"/>
    <col min="2" max="2" width="15.7109375" bestFit="1" customWidth="1"/>
    <col min="3" max="3" width="24.140625" style="9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7" width="3.28515625" customWidth="1"/>
  </cols>
  <sheetData>
    <row r="1" spans="1:77" ht="27">
      <c r="A1" s="53" t="s">
        <v>84</v>
      </c>
      <c r="C1" s="47"/>
      <c r="E1"/>
    </row>
    <row r="3" spans="1:77">
      <c r="A3" s="55" t="s">
        <v>42</v>
      </c>
    </row>
    <row r="6" spans="1:77" ht="14.25">
      <c r="A6" s="37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</row>
    <row r="7" spans="1:77" s="2" customFormat="1" ht="5.25" customHeight="1">
      <c r="A7" s="17"/>
      <c r="C7" s="17"/>
      <c r="E7" s="12"/>
      <c r="AS7" s="12"/>
      <c r="AW7" s="12"/>
    </row>
    <row r="8" spans="1:77">
      <c r="A8" s="46" t="s">
        <v>95</v>
      </c>
      <c r="B8" s="13"/>
      <c r="C8" t="s">
        <v>96</v>
      </c>
      <c r="D8" s="13"/>
      <c r="E8" s="19">
        <v>31</v>
      </c>
      <c r="H8" s="59"/>
      <c r="I8" s="59"/>
      <c r="J8" s="59"/>
      <c r="K8" s="30"/>
      <c r="L8" s="2"/>
      <c r="M8" s="2"/>
      <c r="N8" s="2"/>
      <c r="O8" s="2"/>
      <c r="V8" s="61"/>
      <c r="W8" s="61"/>
      <c r="X8" s="13"/>
      <c r="AE8" s="14"/>
      <c r="AF8" s="14"/>
      <c r="AG8" s="2"/>
      <c r="AM8" s="9">
        <v>1</v>
      </c>
      <c r="AQ8" s="9" t="s">
        <v>10</v>
      </c>
      <c r="AT8" s="59"/>
      <c r="AU8" s="59"/>
      <c r="AV8" s="59"/>
      <c r="AW8" s="59"/>
      <c r="AX8" s="2"/>
      <c r="AY8" s="2"/>
      <c r="BL8" s="14"/>
      <c r="BM8" s="14"/>
      <c r="BN8" s="14"/>
      <c r="BO8" s="14"/>
      <c r="BP8" s="14"/>
      <c r="BU8" s="13"/>
      <c r="BV8" s="13"/>
    </row>
    <row r="9" spans="1:77" s="15" customFormat="1" ht="5.25" customHeight="1">
      <c r="A9" s="22"/>
      <c r="C9" s="22"/>
      <c r="E9" s="16"/>
      <c r="AM9" s="16"/>
      <c r="AQ9" s="16"/>
    </row>
    <row r="10" spans="1:77" s="25" customFormat="1" ht="5.25" customHeight="1">
      <c r="A10" s="49"/>
      <c r="C10" s="49"/>
      <c r="E10" s="26"/>
      <c r="AM10" s="24"/>
      <c r="AQ10" s="27"/>
      <c r="AT10" s="40"/>
    </row>
    <row r="11" spans="1:77">
      <c r="A11" s="50" t="s">
        <v>14</v>
      </c>
      <c r="B11" s="28" t="s">
        <v>145</v>
      </c>
      <c r="C11" s="52" t="s">
        <v>11</v>
      </c>
      <c r="E11" s="29">
        <v>5</v>
      </c>
      <c r="AE11" s="14"/>
      <c r="AM11" s="12">
        <v>2</v>
      </c>
      <c r="AQ11" s="45">
        <v>2</v>
      </c>
      <c r="AT11" s="14"/>
      <c r="BL11" s="14"/>
      <c r="BM11" s="14"/>
      <c r="BN11" s="14"/>
      <c r="BO11" s="14"/>
    </row>
    <row r="12" spans="1:77" ht="5.25" customHeight="1">
      <c r="A12" s="52"/>
      <c r="B12" s="13"/>
      <c r="C12" s="52"/>
      <c r="E12" s="29"/>
      <c r="AE12" s="13"/>
      <c r="AM12" s="12"/>
      <c r="AQ12" s="9"/>
      <c r="AT12" s="21"/>
      <c r="BL12" s="21"/>
      <c r="BM12" s="21"/>
      <c r="BN12" s="21"/>
      <c r="BO12" s="21"/>
    </row>
    <row r="13" spans="1:77" ht="5.25" customHeight="1">
      <c r="A13" s="52"/>
      <c r="B13" s="13"/>
      <c r="C13" s="52"/>
      <c r="E13" s="29"/>
      <c r="AE13" s="13"/>
      <c r="AM13" s="12"/>
      <c r="AQ13" s="9"/>
      <c r="AT13" s="15"/>
      <c r="BL13" s="15"/>
      <c r="BM13" s="15"/>
      <c r="BN13" s="15"/>
      <c r="BO13" s="15"/>
    </row>
    <row r="14" spans="1:77">
      <c r="A14" s="52"/>
      <c r="B14" s="13"/>
      <c r="C14" s="52" t="s">
        <v>12</v>
      </c>
      <c r="E14" s="29">
        <v>5</v>
      </c>
      <c r="AE14" s="14"/>
      <c r="AM14" s="12">
        <v>2</v>
      </c>
      <c r="AQ14" s="45">
        <v>2</v>
      </c>
      <c r="AT14" s="14"/>
      <c r="BL14" s="14"/>
      <c r="BM14" s="14"/>
      <c r="BN14" s="14"/>
      <c r="BO14" s="14"/>
    </row>
    <row r="15" spans="1:77" ht="5.25" customHeight="1">
      <c r="A15" s="52"/>
      <c r="B15" s="13"/>
      <c r="C15" s="52"/>
      <c r="E15" s="29"/>
      <c r="AE15" s="13"/>
      <c r="AM15" s="12"/>
      <c r="AQ15" s="9"/>
      <c r="AT15" s="21"/>
      <c r="BL15" s="21"/>
      <c r="BM15" s="21"/>
      <c r="BN15" s="21"/>
      <c r="BO15" s="21"/>
    </row>
    <row r="16" spans="1:77" ht="5.25" customHeight="1">
      <c r="A16" s="52"/>
      <c r="B16" s="13"/>
      <c r="C16" s="52"/>
      <c r="E16" s="29"/>
      <c r="AE16" s="13"/>
      <c r="AM16" s="12"/>
      <c r="AQ16" s="9"/>
      <c r="AT16" s="15"/>
      <c r="BL16" s="15"/>
      <c r="BM16" s="15"/>
      <c r="BN16" s="15"/>
      <c r="BO16" s="15"/>
    </row>
    <row r="17" spans="1:77">
      <c r="A17" s="52"/>
      <c r="B17" s="13"/>
      <c r="C17" s="52" t="s">
        <v>13</v>
      </c>
      <c r="E17" s="29">
        <v>5</v>
      </c>
      <c r="AE17" s="14"/>
      <c r="AM17" s="12">
        <v>2</v>
      </c>
      <c r="AQ17" s="45">
        <v>2</v>
      </c>
      <c r="AT17" s="14"/>
      <c r="BL17" s="14"/>
      <c r="BM17" s="14"/>
      <c r="BN17" s="14"/>
      <c r="BO17" s="14"/>
    </row>
    <row r="18" spans="1:77" s="10" customFormat="1" ht="4.9000000000000004" customHeight="1">
      <c r="A18" s="51"/>
      <c r="C18" s="51"/>
    </row>
    <row r="19" spans="1:77" s="2" customFormat="1" ht="5.25" customHeight="1">
      <c r="A19" s="17"/>
      <c r="C19" s="17"/>
      <c r="E19" s="12"/>
      <c r="AM19" s="12"/>
      <c r="AQ19" s="12"/>
    </row>
    <row r="20" spans="1:77">
      <c r="A20" s="46" t="s">
        <v>103</v>
      </c>
      <c r="B20" s="13"/>
      <c r="C20" s="39" t="s">
        <v>104</v>
      </c>
      <c r="D20" s="13"/>
      <c r="E20" s="19">
        <v>35</v>
      </c>
      <c r="H20" s="59"/>
      <c r="I20" s="59"/>
      <c r="J20" s="59"/>
      <c r="K20" s="30"/>
      <c r="L20" s="2"/>
      <c r="M20" s="2"/>
      <c r="N20" s="2"/>
      <c r="O20" s="2"/>
      <c r="V20" s="61"/>
      <c r="W20" s="61"/>
      <c r="X20" s="61"/>
      <c r="Y20" s="2"/>
      <c r="AD20" s="2"/>
      <c r="AE20" s="61"/>
      <c r="AF20" s="61"/>
      <c r="AG20" s="2"/>
      <c r="AM20" s="20">
        <v>1</v>
      </c>
      <c r="AQ20" s="9" t="s">
        <v>10</v>
      </c>
      <c r="AT20" s="59"/>
      <c r="AU20" s="59"/>
      <c r="AV20" s="59"/>
      <c r="AW20" s="59"/>
      <c r="AX20" s="59"/>
      <c r="BC20" s="2"/>
      <c r="BD20" s="2"/>
      <c r="BE20" s="2"/>
      <c r="BL20" s="8"/>
      <c r="BM20" s="8"/>
      <c r="BN20" s="8"/>
      <c r="BO20" s="8"/>
      <c r="BP20" s="8"/>
      <c r="BQ20" s="8"/>
    </row>
    <row r="21" spans="1:77" s="15" customFormat="1" ht="5.25" customHeight="1">
      <c r="A21" s="22"/>
      <c r="C21" s="22"/>
      <c r="E21" s="16"/>
      <c r="AM21" s="16"/>
      <c r="AQ21" s="16"/>
    </row>
    <row r="22" spans="1:77" s="25" customFormat="1" ht="5.25" customHeight="1">
      <c r="A22" s="49"/>
      <c r="C22" s="49"/>
      <c r="E22" s="26"/>
      <c r="AM22" s="24"/>
      <c r="AQ22" s="27"/>
      <c r="AT22" s="40"/>
    </row>
    <row r="23" spans="1:77">
      <c r="A23" s="50" t="s">
        <v>15</v>
      </c>
      <c r="B23" s="28" t="s">
        <v>146</v>
      </c>
      <c r="C23" s="52" t="s">
        <v>11</v>
      </c>
      <c r="E23" s="29">
        <v>5</v>
      </c>
      <c r="AE23" s="14"/>
      <c r="AM23" s="12">
        <v>2</v>
      </c>
      <c r="AQ23" s="45">
        <v>2</v>
      </c>
      <c r="AT23" s="14"/>
      <c r="BL23" s="14"/>
      <c r="BM23" s="14"/>
      <c r="BN23" s="14"/>
      <c r="BO23" s="14"/>
    </row>
    <row r="24" spans="1:77" ht="5.25" customHeight="1">
      <c r="A24" s="52"/>
      <c r="B24" s="13"/>
      <c r="C24" s="52"/>
      <c r="E24" s="29"/>
      <c r="AE24" s="13"/>
      <c r="AM24" s="12"/>
      <c r="AQ24" s="9"/>
      <c r="AT24" s="21"/>
      <c r="BL24" s="21"/>
      <c r="BM24" s="21"/>
      <c r="BN24" s="21"/>
      <c r="BO24" s="21"/>
    </row>
    <row r="25" spans="1:77" ht="5.25" customHeight="1">
      <c r="A25" s="52"/>
      <c r="B25" s="13"/>
      <c r="C25" s="52"/>
      <c r="E25" s="29"/>
      <c r="AE25" s="13"/>
      <c r="AM25" s="12"/>
      <c r="AQ25" s="9"/>
      <c r="AT25" s="15"/>
      <c r="BL25" s="15"/>
      <c r="BM25" s="15"/>
      <c r="BN25" s="15"/>
      <c r="BO25" s="15"/>
    </row>
    <row r="26" spans="1:77">
      <c r="A26" s="52"/>
      <c r="B26" s="13"/>
      <c r="C26" s="52" t="s">
        <v>12</v>
      </c>
      <c r="E26" s="29">
        <v>5</v>
      </c>
      <c r="AE26" s="14"/>
      <c r="AM26" s="12">
        <v>2</v>
      </c>
      <c r="AQ26" s="45">
        <v>2</v>
      </c>
      <c r="AT26" s="14"/>
      <c r="BL26" s="14"/>
      <c r="BM26" s="14"/>
      <c r="BN26" s="14"/>
      <c r="BO26" s="14"/>
    </row>
    <row r="27" spans="1:77" ht="5.25" customHeight="1">
      <c r="A27" s="52"/>
      <c r="B27" s="13"/>
      <c r="C27" s="52"/>
      <c r="E27" s="29"/>
      <c r="AE27" s="13"/>
      <c r="AM27" s="12"/>
      <c r="AQ27" s="9"/>
      <c r="AT27" s="21"/>
      <c r="BL27" s="21"/>
      <c r="BM27" s="21"/>
      <c r="BN27" s="21"/>
      <c r="BO27" s="21"/>
    </row>
    <row r="28" spans="1:77" ht="5.25" customHeight="1">
      <c r="A28" s="52"/>
      <c r="B28" s="13"/>
      <c r="C28" s="52"/>
      <c r="E28" s="29"/>
      <c r="AE28" s="13"/>
      <c r="AM28" s="12"/>
      <c r="AQ28" s="9"/>
      <c r="AT28" s="15"/>
      <c r="BL28" s="15"/>
      <c r="BM28" s="15"/>
      <c r="BN28" s="15"/>
      <c r="BO28" s="15"/>
    </row>
    <row r="29" spans="1:77">
      <c r="A29" s="52"/>
      <c r="B29" s="13"/>
      <c r="C29" s="52" t="s">
        <v>13</v>
      </c>
      <c r="E29" s="29">
        <v>5</v>
      </c>
      <c r="AE29" s="14"/>
      <c r="AM29" s="12">
        <v>2</v>
      </c>
      <c r="AQ29" s="45">
        <v>2</v>
      </c>
      <c r="AT29" s="14"/>
      <c r="BL29" s="14"/>
      <c r="BM29" s="14"/>
      <c r="BN29" s="14"/>
      <c r="BO29" s="14"/>
    </row>
    <row r="30" spans="1:77" s="10" customFormat="1" ht="4.9000000000000004" customHeight="1">
      <c r="A30" s="51"/>
      <c r="C30" s="51"/>
    </row>
    <row r="31" spans="1:77" s="2" customFormat="1" ht="5.25" customHeight="1">
      <c r="A31" s="17"/>
      <c r="C31" s="17"/>
      <c r="E31" s="12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M31" s="12"/>
      <c r="AQ31" s="12"/>
      <c r="AT31" s="21"/>
      <c r="AU31" s="21"/>
      <c r="AV31" s="21"/>
      <c r="AW31" s="21"/>
      <c r="AX31" s="21"/>
      <c r="AY31" s="21"/>
      <c r="AZ31" s="21"/>
    </row>
    <row r="32" spans="1:77" s="13" customFormat="1">
      <c r="A32" s="46" t="s">
        <v>109</v>
      </c>
      <c r="C32" s="46" t="s">
        <v>110</v>
      </c>
      <c r="E32" s="19">
        <v>41</v>
      </c>
      <c r="H32" s="59"/>
      <c r="I32" s="59"/>
      <c r="J32" s="59"/>
      <c r="K32" s="30"/>
      <c r="L32" s="2"/>
      <c r="M32" s="2"/>
      <c r="N32" s="2"/>
      <c r="O32" s="2"/>
      <c r="V32" s="61"/>
      <c r="W32" s="61"/>
      <c r="X32" s="61"/>
      <c r="Y32" s="61"/>
      <c r="Z32" s="30"/>
      <c r="AA32" s="2"/>
      <c r="AD32" s="2"/>
      <c r="AE32" s="61"/>
      <c r="AF32" s="61"/>
      <c r="AG32" s="2"/>
      <c r="AH32"/>
      <c r="AI32"/>
      <c r="AJ32"/>
      <c r="AM32" s="20">
        <v>1</v>
      </c>
      <c r="AQ32" s="19" t="s">
        <v>10</v>
      </c>
      <c r="AT32" s="59"/>
      <c r="AU32" s="59"/>
      <c r="AV32" s="59"/>
      <c r="AW32" s="59"/>
      <c r="AX32" s="59"/>
      <c r="AY32" s="59"/>
      <c r="BL32" s="8"/>
      <c r="BM32" s="8"/>
      <c r="BN32" s="8"/>
      <c r="BO32" s="8"/>
      <c r="BP32" s="8"/>
      <c r="BQ32" s="8"/>
      <c r="BR32"/>
      <c r="BS32"/>
      <c r="BT32"/>
      <c r="BU32"/>
      <c r="BV32"/>
      <c r="BW32"/>
      <c r="BX32"/>
      <c r="BY32"/>
    </row>
    <row r="33" spans="1:77" s="15" customFormat="1" ht="5.25" customHeight="1">
      <c r="A33" s="22"/>
      <c r="C33" s="22"/>
      <c r="E33" s="16"/>
      <c r="AM33" s="16"/>
      <c r="AQ33" s="16"/>
    </row>
    <row r="34" spans="1:77" s="25" customFormat="1" ht="5.25" customHeight="1">
      <c r="A34" s="49"/>
      <c r="C34" s="49"/>
      <c r="E34" s="26"/>
      <c r="AM34" s="24"/>
      <c r="AQ34" s="27"/>
      <c r="AT34" s="40"/>
    </row>
    <row r="35" spans="1:77">
      <c r="A35" s="50" t="s">
        <v>16</v>
      </c>
      <c r="B35" s="28" t="s">
        <v>147</v>
      </c>
      <c r="C35" s="52" t="s">
        <v>11</v>
      </c>
      <c r="E35" s="29">
        <v>5</v>
      </c>
      <c r="AE35" s="14"/>
      <c r="AM35" s="12">
        <v>2</v>
      </c>
      <c r="AQ35" s="45">
        <v>2</v>
      </c>
      <c r="AT35" s="14"/>
      <c r="BL35" s="14"/>
      <c r="BM35" s="14"/>
      <c r="BN35" s="14"/>
      <c r="BO35" s="14"/>
    </row>
    <row r="36" spans="1:77" ht="5.25" customHeight="1">
      <c r="A36" s="52"/>
      <c r="B36" s="13"/>
      <c r="C36" s="52"/>
      <c r="E36" s="29"/>
      <c r="AE36" s="13"/>
      <c r="AM36" s="12"/>
      <c r="AQ36" s="9"/>
      <c r="AT36" s="21"/>
      <c r="BL36" s="21"/>
      <c r="BM36" s="21"/>
      <c r="BN36" s="21"/>
      <c r="BO36" s="21"/>
    </row>
    <row r="37" spans="1:77" ht="5.25" customHeight="1">
      <c r="A37" s="52"/>
      <c r="B37" s="13"/>
      <c r="C37" s="52"/>
      <c r="E37" s="29"/>
      <c r="AE37" s="13"/>
      <c r="AM37" s="12"/>
      <c r="AQ37" s="9"/>
      <c r="AT37" s="15"/>
      <c r="BL37" s="15"/>
      <c r="BM37" s="15"/>
      <c r="BN37" s="15"/>
      <c r="BO37" s="15"/>
    </row>
    <row r="38" spans="1:77">
      <c r="A38" s="52"/>
      <c r="B38" s="13"/>
      <c r="C38" s="52" t="s">
        <v>12</v>
      </c>
      <c r="E38" s="29">
        <v>5</v>
      </c>
      <c r="AE38" s="14"/>
      <c r="AM38" s="12">
        <v>2</v>
      </c>
      <c r="AQ38" s="45">
        <v>2</v>
      </c>
      <c r="AT38" s="14"/>
      <c r="BL38" s="14"/>
      <c r="BM38" s="14"/>
      <c r="BN38" s="14"/>
      <c r="BO38" s="14"/>
    </row>
    <row r="39" spans="1:77" ht="5.25" customHeight="1">
      <c r="A39" s="52"/>
      <c r="B39" s="13"/>
      <c r="C39" s="52"/>
      <c r="E39" s="29"/>
      <c r="AE39" s="13"/>
      <c r="AM39" s="12"/>
      <c r="AQ39" s="9"/>
      <c r="AT39" s="21"/>
      <c r="BL39" s="21"/>
      <c r="BM39" s="21"/>
      <c r="BN39" s="21"/>
      <c r="BO39" s="21"/>
    </row>
    <row r="40" spans="1:77" ht="5.25" customHeight="1">
      <c r="A40" s="52"/>
      <c r="B40" s="13"/>
      <c r="C40" s="52"/>
      <c r="E40" s="29"/>
      <c r="AE40" s="13"/>
      <c r="AM40" s="12"/>
      <c r="AQ40" s="9"/>
      <c r="AT40" s="15"/>
      <c r="BL40" s="15"/>
      <c r="BM40" s="15"/>
      <c r="BN40" s="15"/>
      <c r="BO40" s="15"/>
    </row>
    <row r="41" spans="1:77">
      <c r="A41" s="52"/>
      <c r="B41" s="13"/>
      <c r="C41" s="52" t="s">
        <v>13</v>
      </c>
      <c r="E41" s="29">
        <v>5</v>
      </c>
      <c r="AE41" s="14"/>
      <c r="AM41" s="12">
        <v>2</v>
      </c>
      <c r="AQ41" s="45">
        <v>2</v>
      </c>
      <c r="AT41" s="14"/>
      <c r="BL41" s="14"/>
      <c r="BM41" s="14"/>
      <c r="BN41" s="14"/>
      <c r="BO41" s="14"/>
    </row>
    <row r="42" spans="1:77" s="10" customFormat="1" ht="4.9000000000000004" customHeight="1">
      <c r="A42" s="51"/>
      <c r="C42" s="51"/>
    </row>
    <row r="43" spans="1:77" s="21" customFormat="1" ht="5.25" customHeight="1">
      <c r="A43" s="23"/>
      <c r="C43" s="23"/>
      <c r="E43" s="24"/>
      <c r="G43" s="2"/>
      <c r="H43" s="2"/>
      <c r="I43" s="2"/>
      <c r="J43" s="2"/>
      <c r="K43" s="2"/>
      <c r="L43" s="2"/>
      <c r="V43" s="2"/>
      <c r="W43" s="2"/>
      <c r="X43" s="2"/>
      <c r="Y43" s="2"/>
      <c r="Z43" s="2"/>
      <c r="AA43" s="2"/>
      <c r="AB43" s="2"/>
      <c r="AC43" s="2"/>
      <c r="AD43" s="2"/>
      <c r="AM43" s="24"/>
      <c r="AQ43" s="24"/>
      <c r="AT43" s="2"/>
      <c r="AU43" s="2"/>
      <c r="AV43" s="2"/>
      <c r="AW43" s="2"/>
      <c r="AX43" s="2"/>
      <c r="AY43" s="2"/>
      <c r="AZ43" s="2"/>
      <c r="BL43" s="2"/>
      <c r="BM43" s="2"/>
      <c r="BN43" s="2"/>
      <c r="BO43" s="2"/>
      <c r="BP43" s="2"/>
      <c r="BQ43" s="2"/>
      <c r="BR43" s="2"/>
    </row>
    <row r="44" spans="1:77" s="13" customFormat="1">
      <c r="A44" s="46" t="s">
        <v>111</v>
      </c>
      <c r="C44" s="46" t="s">
        <v>112</v>
      </c>
      <c r="E44" s="19">
        <v>41</v>
      </c>
      <c r="H44" s="59"/>
      <c r="I44" s="59"/>
      <c r="J44" s="59"/>
      <c r="K44" s="30"/>
      <c r="L44" s="2"/>
      <c r="M44" s="2"/>
      <c r="N44" s="2"/>
      <c r="O44" s="2"/>
      <c r="V44" s="61"/>
      <c r="W44" s="61"/>
      <c r="X44" s="61"/>
      <c r="Y44" s="61"/>
      <c r="Z44" s="30"/>
      <c r="AA44" s="2"/>
      <c r="AD44" s="2"/>
      <c r="AE44" s="61"/>
      <c r="AF44" s="61"/>
      <c r="AG44" s="2"/>
      <c r="AH44"/>
      <c r="AI44"/>
      <c r="AJ44"/>
      <c r="AM44" s="20">
        <v>1</v>
      </c>
      <c r="AQ44" s="19" t="s">
        <v>10</v>
      </c>
      <c r="AT44" s="59"/>
      <c r="AU44" s="59"/>
      <c r="AV44" s="59"/>
      <c r="AW44" s="59"/>
      <c r="AX44" s="59"/>
      <c r="AY44" s="59"/>
      <c r="AZ44"/>
      <c r="BL44" s="8"/>
      <c r="BM44" s="8"/>
      <c r="BN44" s="8"/>
      <c r="BO44" s="8"/>
      <c r="BP44" s="8"/>
      <c r="BQ44" s="8"/>
      <c r="BR44"/>
      <c r="BS44"/>
      <c r="BT44"/>
      <c r="BU44"/>
      <c r="BV44"/>
      <c r="BW44"/>
      <c r="BX44"/>
      <c r="BY44"/>
    </row>
    <row r="45" spans="1:77" s="15" customFormat="1" ht="5.25" customHeight="1">
      <c r="A45" s="22"/>
      <c r="C45" s="22"/>
      <c r="E45" s="16"/>
      <c r="V45" s="2"/>
      <c r="W45" s="2"/>
      <c r="X45" s="2"/>
      <c r="Y45" s="2"/>
      <c r="Z45" s="34"/>
      <c r="AA45" s="34"/>
      <c r="AB45" s="34"/>
      <c r="AC45" s="34"/>
      <c r="AD45" s="2"/>
      <c r="AM45" s="16"/>
      <c r="AQ45" s="16"/>
      <c r="AS45" s="2"/>
      <c r="AT45" s="2"/>
      <c r="AU45" s="2"/>
      <c r="AV45" s="2"/>
      <c r="AW45" s="34"/>
      <c r="AX45" s="34"/>
      <c r="AY45" s="34"/>
      <c r="AZ45" s="34"/>
    </row>
    <row r="46" spans="1:77" s="25" customFormat="1" ht="5.25" customHeight="1">
      <c r="A46" s="49"/>
      <c r="C46" s="49"/>
      <c r="E46" s="26"/>
      <c r="AM46" s="24"/>
      <c r="AQ46" s="27"/>
      <c r="AT46" s="40"/>
    </row>
    <row r="47" spans="1:77">
      <c r="A47" s="50" t="s">
        <v>22</v>
      </c>
      <c r="B47" s="28" t="s">
        <v>148</v>
      </c>
      <c r="C47" s="52" t="s">
        <v>11</v>
      </c>
      <c r="E47" s="29">
        <v>5</v>
      </c>
      <c r="AE47" s="14"/>
      <c r="AM47" s="12">
        <v>2</v>
      </c>
      <c r="AQ47" s="45">
        <v>2</v>
      </c>
      <c r="AT47" s="14"/>
      <c r="BL47" s="14"/>
      <c r="BM47" s="14"/>
      <c r="BN47" s="14"/>
      <c r="BO47" s="14"/>
    </row>
    <row r="48" spans="1:77" ht="5.25" customHeight="1">
      <c r="A48" s="52"/>
      <c r="B48" s="13"/>
      <c r="C48" s="52"/>
      <c r="E48" s="29"/>
      <c r="AE48" s="13"/>
      <c r="AM48" s="12"/>
      <c r="AQ48" s="9"/>
      <c r="AT48" s="21"/>
      <c r="BL48" s="21"/>
      <c r="BM48" s="21"/>
      <c r="BN48" s="21"/>
      <c r="BO48" s="21"/>
    </row>
    <row r="49" spans="1:76" ht="5.25" customHeight="1">
      <c r="A49" s="52"/>
      <c r="B49" s="13"/>
      <c r="C49" s="52"/>
      <c r="E49" s="29"/>
      <c r="AE49" s="13"/>
      <c r="AM49" s="12"/>
      <c r="AQ49" s="9"/>
      <c r="AT49" s="15"/>
      <c r="BL49" s="15"/>
      <c r="BM49" s="15"/>
      <c r="BN49" s="15"/>
      <c r="BO49" s="15"/>
    </row>
    <row r="50" spans="1:76">
      <c r="A50" s="52"/>
      <c r="B50" s="13"/>
      <c r="C50" s="52" t="s">
        <v>12</v>
      </c>
      <c r="E50" s="29">
        <v>5</v>
      </c>
      <c r="AE50" s="14"/>
      <c r="AM50" s="12">
        <v>2</v>
      </c>
      <c r="AQ50" s="45">
        <v>2</v>
      </c>
      <c r="AT50" s="14"/>
      <c r="BL50" s="14"/>
      <c r="BM50" s="14"/>
      <c r="BN50" s="14"/>
      <c r="BO50" s="14"/>
    </row>
    <row r="51" spans="1:76" ht="5.25" customHeight="1">
      <c r="A51" s="52"/>
      <c r="B51" s="13"/>
      <c r="C51" s="52"/>
      <c r="E51" s="29"/>
      <c r="AE51" s="13"/>
      <c r="AM51" s="12"/>
      <c r="AQ51" s="9"/>
      <c r="AT51" s="21"/>
      <c r="BL51" s="21"/>
      <c r="BM51" s="21"/>
      <c r="BN51" s="21"/>
      <c r="BO51" s="21"/>
    </row>
    <row r="52" spans="1:76" ht="5.25" customHeight="1">
      <c r="A52" s="52"/>
      <c r="B52" s="13"/>
      <c r="C52" s="52"/>
      <c r="E52" s="29"/>
      <c r="AE52" s="13"/>
      <c r="AM52" s="12"/>
      <c r="AQ52" s="9"/>
      <c r="AT52" s="15"/>
      <c r="BL52" s="15"/>
      <c r="BM52" s="15"/>
      <c r="BN52" s="15"/>
      <c r="BO52" s="15"/>
    </row>
    <row r="53" spans="1:76">
      <c r="A53" s="52"/>
      <c r="B53" s="13"/>
      <c r="C53" s="52" t="s">
        <v>13</v>
      </c>
      <c r="E53" s="29">
        <v>5</v>
      </c>
      <c r="AE53" s="14"/>
      <c r="AM53" s="12">
        <v>2</v>
      </c>
      <c r="AQ53" s="45">
        <v>2</v>
      </c>
      <c r="AT53" s="14"/>
      <c r="BL53" s="14"/>
      <c r="BM53" s="14"/>
      <c r="BN53" s="14"/>
      <c r="BO53" s="14"/>
    </row>
    <row r="54" spans="1:76" s="10" customFormat="1" ht="4.9000000000000004" customHeight="1">
      <c r="A54" s="51"/>
      <c r="C54" s="51"/>
    </row>
    <row r="55" spans="1:76" s="2" customFormat="1" ht="5.25" customHeight="1">
      <c r="A55" s="17"/>
      <c r="C55" s="64"/>
      <c r="E55" s="12"/>
      <c r="V55" s="21"/>
      <c r="W55" s="21"/>
      <c r="X55" s="21"/>
      <c r="Y55" s="21"/>
      <c r="Z55" s="21"/>
      <c r="AA55" s="21"/>
      <c r="AM55" s="12"/>
      <c r="AQ55" s="12"/>
      <c r="AS55" s="21"/>
      <c r="AT55" s="21"/>
      <c r="AU55" s="21"/>
      <c r="AV55" s="21"/>
      <c r="AW55" s="21"/>
      <c r="AX55" s="21"/>
      <c r="AY55" s="21"/>
      <c r="AZ55" s="21"/>
      <c r="BT55" s="21"/>
      <c r="BU55" s="21"/>
      <c r="BV55" s="21"/>
      <c r="BW55" s="21"/>
      <c r="BX55" s="21"/>
    </row>
    <row r="56" spans="1:76" s="13" customFormat="1">
      <c r="A56" s="46" t="s">
        <v>141</v>
      </c>
      <c r="C56" s="46" t="s">
        <v>142</v>
      </c>
      <c r="E56" s="19">
        <v>10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E56" s="14"/>
      <c r="AF56" s="14"/>
      <c r="AG56" s="2"/>
      <c r="AH56"/>
      <c r="AI56"/>
      <c r="AM56" s="19">
        <v>2</v>
      </c>
      <c r="AQ56" s="19">
        <v>2</v>
      </c>
      <c r="AT56" s="61"/>
      <c r="AU56" s="61"/>
      <c r="AV56" s="61"/>
      <c r="AW56"/>
      <c r="AX56"/>
      <c r="AY56" s="2"/>
      <c r="BL56" s="59"/>
      <c r="BM56" s="59"/>
      <c r="BN56" s="59"/>
      <c r="BO56" s="59"/>
      <c r="BP56" s="59"/>
      <c r="BQ56" s="59"/>
    </row>
    <row r="57" spans="1:76" s="15" customFormat="1" ht="5.25" customHeight="1">
      <c r="A57" s="22"/>
      <c r="C57" s="22"/>
      <c r="E57" s="16"/>
      <c r="AM57" s="16"/>
      <c r="AQ57" s="16"/>
    </row>
    <row r="58" spans="1:76" s="21" customFormat="1" ht="5.25" customHeight="1">
      <c r="A58" s="23"/>
      <c r="C58" s="23"/>
      <c r="E58" s="24"/>
      <c r="AM58" s="24"/>
      <c r="AQ58" s="24"/>
      <c r="BA58" s="2"/>
      <c r="BL58" s="2"/>
      <c r="BM58" s="2"/>
      <c r="BN58" s="2"/>
      <c r="BO58" s="2"/>
      <c r="BP58" s="2"/>
      <c r="BQ58" s="2"/>
      <c r="BR58" s="2"/>
    </row>
    <row r="59" spans="1:76" s="13" customFormat="1">
      <c r="A59" s="46" t="s">
        <v>217</v>
      </c>
      <c r="C59" s="46" t="s">
        <v>219</v>
      </c>
      <c r="E59" s="19">
        <v>10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14"/>
      <c r="AF59" s="14"/>
      <c r="AG59" s="2"/>
      <c r="AH59"/>
      <c r="AI59"/>
      <c r="AM59" s="19">
        <v>2</v>
      </c>
      <c r="AQ59" s="19">
        <v>2</v>
      </c>
      <c r="AT59" s="61"/>
      <c r="AU59" s="61"/>
      <c r="AV59" s="61"/>
      <c r="BL59" s="59"/>
      <c r="BM59" s="59"/>
      <c r="BN59" s="59"/>
      <c r="BO59" s="59"/>
      <c r="BP59" s="59"/>
      <c r="BQ59" s="59"/>
    </row>
    <row r="60" spans="1:76" s="15" customFormat="1" ht="5.25" customHeight="1">
      <c r="A60" s="22"/>
      <c r="C60" s="22"/>
      <c r="E60" s="16"/>
      <c r="AM60" s="16"/>
      <c r="AQ60" s="16"/>
    </row>
    <row r="61" spans="1:76" s="25" customFormat="1" ht="5.25" customHeight="1">
      <c r="A61" s="49"/>
      <c r="C61" s="49"/>
      <c r="E61" s="26"/>
      <c r="AM61" s="24"/>
      <c r="AQ61" s="27"/>
      <c r="AT61" s="40"/>
    </row>
    <row r="62" spans="1:76">
      <c r="A62" s="50" t="s">
        <v>23</v>
      </c>
      <c r="B62" s="28" t="s">
        <v>149</v>
      </c>
      <c r="C62" s="52" t="s">
        <v>11</v>
      </c>
      <c r="E62" s="29">
        <v>5</v>
      </c>
      <c r="AE62" s="14"/>
      <c r="AM62" s="12">
        <v>2</v>
      </c>
      <c r="AQ62" s="45">
        <v>2</v>
      </c>
      <c r="AT62" s="14"/>
      <c r="BL62" s="14"/>
      <c r="BM62" s="14"/>
      <c r="BN62" s="14"/>
      <c r="BO62" s="14"/>
    </row>
    <row r="63" spans="1:76" ht="5.25" customHeight="1">
      <c r="A63" s="52"/>
      <c r="B63" s="13"/>
      <c r="C63" s="52"/>
      <c r="E63" s="29"/>
      <c r="AE63" s="13"/>
      <c r="AM63" s="12"/>
      <c r="AQ63" s="9"/>
      <c r="AT63" s="21"/>
      <c r="BL63" s="21"/>
      <c r="BM63" s="21"/>
      <c r="BN63" s="21"/>
      <c r="BO63" s="21"/>
    </row>
    <row r="64" spans="1:76" ht="5.25" customHeight="1">
      <c r="A64" s="52"/>
      <c r="B64" s="13"/>
      <c r="C64" s="52"/>
      <c r="E64" s="29"/>
      <c r="AE64" s="13"/>
      <c r="AM64" s="12"/>
      <c r="AQ64" s="9"/>
      <c r="AT64" s="15"/>
      <c r="BL64" s="15"/>
      <c r="BM64" s="15"/>
      <c r="BN64" s="15"/>
      <c r="BO64" s="15"/>
    </row>
    <row r="65" spans="1:67">
      <c r="A65" s="52"/>
      <c r="B65" s="13"/>
      <c r="C65" s="52" t="s">
        <v>12</v>
      </c>
      <c r="E65" s="29">
        <v>5</v>
      </c>
      <c r="AE65" s="14"/>
      <c r="AM65" s="12">
        <v>2</v>
      </c>
      <c r="AQ65" s="45">
        <v>2</v>
      </c>
      <c r="AT65" s="14"/>
      <c r="BL65" s="14"/>
      <c r="BM65" s="14"/>
      <c r="BN65" s="14"/>
      <c r="BO65" s="14"/>
    </row>
    <row r="66" spans="1:67" ht="5.25" customHeight="1">
      <c r="A66" s="52"/>
      <c r="B66" s="13"/>
      <c r="C66" s="52"/>
      <c r="E66" s="29"/>
      <c r="AE66" s="13"/>
      <c r="AM66" s="12"/>
      <c r="AQ66" s="9"/>
      <c r="AT66" s="21"/>
      <c r="BL66" s="21"/>
      <c r="BM66" s="21"/>
      <c r="BN66" s="21"/>
      <c r="BO66" s="21"/>
    </row>
    <row r="67" spans="1:67" ht="5.25" customHeight="1">
      <c r="A67" s="52"/>
      <c r="B67" s="13"/>
      <c r="C67" s="52"/>
      <c r="E67" s="29"/>
      <c r="AE67" s="13"/>
      <c r="AM67" s="12"/>
      <c r="AQ67" s="9"/>
      <c r="AT67" s="15"/>
      <c r="BL67" s="15"/>
      <c r="BM67" s="15"/>
      <c r="BN67" s="15"/>
      <c r="BO67" s="15"/>
    </row>
    <row r="68" spans="1:67">
      <c r="A68" s="52"/>
      <c r="B68" s="13"/>
      <c r="C68" s="52" t="s">
        <v>13</v>
      </c>
      <c r="E68" s="29">
        <v>5</v>
      </c>
      <c r="AE68" s="14"/>
      <c r="AM68" s="12">
        <v>2</v>
      </c>
      <c r="AQ68" s="45">
        <v>2</v>
      </c>
      <c r="AT68" s="14"/>
      <c r="BL68" s="14"/>
      <c r="BM68" s="14"/>
      <c r="BN68" s="14"/>
      <c r="BO68" s="14"/>
    </row>
    <row r="69" spans="1:67" s="10" customFormat="1" ht="4.9000000000000004" customHeight="1">
      <c r="A69" s="51"/>
      <c r="C69" s="51"/>
    </row>
    <row r="70" spans="1:67" s="25" customFormat="1" ht="5.25" customHeight="1">
      <c r="A70" s="49"/>
      <c r="C70" s="49"/>
      <c r="E70" s="26"/>
      <c r="AM70" s="24"/>
      <c r="AQ70" s="27"/>
      <c r="AT70" s="40"/>
    </row>
    <row r="71" spans="1:67">
      <c r="A71" s="50" t="s">
        <v>24</v>
      </c>
      <c r="B71" s="28" t="s">
        <v>150</v>
      </c>
      <c r="C71" s="52" t="s">
        <v>11</v>
      </c>
      <c r="E71" s="29">
        <v>5</v>
      </c>
      <c r="AE71" s="14"/>
      <c r="AM71" s="12">
        <v>2</v>
      </c>
      <c r="AQ71" s="45">
        <v>2</v>
      </c>
      <c r="AT71" s="14"/>
      <c r="BL71" s="14"/>
      <c r="BM71" s="14"/>
      <c r="BN71" s="14"/>
      <c r="BO71" s="14"/>
    </row>
    <row r="72" spans="1:67" ht="5.25" customHeight="1">
      <c r="A72" s="52"/>
      <c r="B72" s="13"/>
      <c r="C72" s="52"/>
      <c r="E72" s="29"/>
      <c r="AE72" s="13"/>
      <c r="AM72" s="12"/>
      <c r="AQ72" s="9"/>
      <c r="AT72" s="21"/>
      <c r="BL72" s="21"/>
      <c r="BM72" s="21"/>
      <c r="BN72" s="21"/>
      <c r="BO72" s="21"/>
    </row>
    <row r="73" spans="1:67" ht="5.25" customHeight="1">
      <c r="A73" s="52"/>
      <c r="B73" s="13"/>
      <c r="C73" s="52"/>
      <c r="E73" s="29"/>
      <c r="AE73" s="13"/>
      <c r="AM73" s="12"/>
      <c r="AQ73" s="9"/>
      <c r="AT73" s="15"/>
      <c r="BL73" s="15"/>
      <c r="BM73" s="15"/>
      <c r="BN73" s="15"/>
      <c r="BO73" s="15"/>
    </row>
    <row r="74" spans="1:67">
      <c r="A74" s="52"/>
      <c r="B74" s="13"/>
      <c r="C74" s="52" t="s">
        <v>12</v>
      </c>
      <c r="E74" s="29">
        <v>5</v>
      </c>
      <c r="AE74" s="14"/>
      <c r="AM74" s="12">
        <v>2</v>
      </c>
      <c r="AQ74" s="45">
        <v>2</v>
      </c>
      <c r="AT74" s="14"/>
      <c r="BL74" s="14"/>
      <c r="BM74" s="14"/>
      <c r="BN74" s="14"/>
      <c r="BO74" s="14"/>
    </row>
    <row r="75" spans="1:67" ht="5.25" customHeight="1">
      <c r="A75" s="52"/>
      <c r="B75" s="13"/>
      <c r="C75" s="52"/>
      <c r="E75" s="29"/>
      <c r="AE75" s="13"/>
      <c r="AM75" s="12"/>
      <c r="AQ75" s="9"/>
      <c r="AT75" s="21"/>
      <c r="BL75" s="21"/>
      <c r="BM75" s="21"/>
      <c r="BN75" s="21"/>
      <c r="BO75" s="21"/>
    </row>
    <row r="76" spans="1:67" ht="5.25" customHeight="1">
      <c r="A76" s="52"/>
      <c r="B76" s="13"/>
      <c r="C76" s="52"/>
      <c r="E76" s="29"/>
      <c r="AE76" s="13"/>
      <c r="AM76" s="12"/>
      <c r="AQ76" s="9"/>
      <c r="AT76" s="15"/>
      <c r="BL76" s="15"/>
      <c r="BM76" s="15"/>
      <c r="BN76" s="15"/>
      <c r="BO76" s="15"/>
    </row>
    <row r="77" spans="1:67">
      <c r="A77" s="52"/>
      <c r="B77" s="13"/>
      <c r="C77" s="52" t="s">
        <v>13</v>
      </c>
      <c r="E77" s="29">
        <v>5</v>
      </c>
      <c r="AE77" s="14"/>
      <c r="AM77" s="12">
        <v>2</v>
      </c>
      <c r="AQ77" s="45">
        <v>2</v>
      </c>
      <c r="AT77" s="14"/>
      <c r="BL77" s="14"/>
      <c r="BM77" s="14"/>
      <c r="BN77" s="14"/>
      <c r="BO77" s="14"/>
    </row>
    <row r="78" spans="1:67" s="10" customFormat="1" ht="4.9000000000000004" customHeight="1">
      <c r="A78" s="51"/>
      <c r="C78" s="51"/>
    </row>
    <row r="79" spans="1:67" s="25" customFormat="1" ht="5.25" customHeight="1">
      <c r="A79" s="49"/>
      <c r="C79" s="49"/>
      <c r="E79" s="26"/>
      <c r="AM79" s="24"/>
      <c r="AQ79" s="27"/>
      <c r="AT79" s="40"/>
    </row>
    <row r="80" spans="1:67">
      <c r="A80" s="50" t="s">
        <v>36</v>
      </c>
      <c r="B80" s="28" t="s">
        <v>172</v>
      </c>
      <c r="C80" s="52" t="s">
        <v>11</v>
      </c>
      <c r="E80" s="29">
        <v>2</v>
      </c>
      <c r="AE80" s="14"/>
      <c r="AM80" s="12"/>
      <c r="AQ80" s="45" t="s">
        <v>10</v>
      </c>
      <c r="AT80" s="14"/>
      <c r="BL80" s="14"/>
      <c r="BM80" s="14"/>
      <c r="BN80" s="14"/>
      <c r="BO80" s="30"/>
    </row>
    <row r="81" spans="1:75" ht="5.25" customHeight="1">
      <c r="A81" s="52"/>
      <c r="B81" s="13"/>
      <c r="C81" s="52"/>
      <c r="E81" s="29"/>
      <c r="AE81" s="13"/>
      <c r="AM81" s="12"/>
      <c r="AQ81" s="9"/>
      <c r="AT81" s="21"/>
      <c r="BL81" s="21"/>
      <c r="BM81" s="21"/>
      <c r="BN81" s="21"/>
      <c r="BO81" s="2"/>
    </row>
    <row r="82" spans="1:75" ht="5.25" customHeight="1">
      <c r="A82" s="52"/>
      <c r="B82" s="13"/>
      <c r="C82" s="52"/>
      <c r="E82" s="29"/>
      <c r="AE82" s="13"/>
      <c r="AM82" s="12"/>
      <c r="AQ82" s="9"/>
      <c r="AT82" s="15"/>
      <c r="BL82" s="15"/>
      <c r="BM82" s="15"/>
      <c r="BN82" s="15"/>
      <c r="BO82" s="2"/>
    </row>
    <row r="83" spans="1:75">
      <c r="A83" s="52"/>
      <c r="B83" s="13"/>
      <c r="C83" s="52" t="s">
        <v>12</v>
      </c>
      <c r="E83" s="29">
        <v>2</v>
      </c>
      <c r="AE83" s="14"/>
      <c r="AM83" s="12"/>
      <c r="AQ83" s="45" t="s">
        <v>10</v>
      </c>
      <c r="AT83" s="14"/>
      <c r="BL83" s="14"/>
      <c r="BM83" s="14"/>
      <c r="BN83" s="14"/>
      <c r="BO83" s="30"/>
    </row>
    <row r="84" spans="1:75" ht="5.25" customHeight="1">
      <c r="A84" s="52"/>
      <c r="B84" s="13"/>
      <c r="C84" s="52"/>
      <c r="E84" s="29"/>
      <c r="AE84" s="13"/>
      <c r="AM84" s="12"/>
      <c r="AQ84" s="9"/>
      <c r="AT84" s="21"/>
      <c r="BL84" s="21"/>
      <c r="BM84" s="21"/>
      <c r="BN84" s="21"/>
      <c r="BO84" s="2"/>
    </row>
    <row r="85" spans="1:75" ht="5.25" customHeight="1">
      <c r="A85" s="52"/>
      <c r="B85" s="13"/>
      <c r="C85" s="52"/>
      <c r="E85" s="29"/>
      <c r="AE85" s="13"/>
      <c r="AM85" s="12"/>
      <c r="AQ85" s="9"/>
      <c r="AT85" s="15"/>
      <c r="BL85" s="15"/>
      <c r="BM85" s="15"/>
      <c r="BN85" s="15"/>
      <c r="BO85" s="2"/>
    </row>
    <row r="86" spans="1:75">
      <c r="A86" s="52"/>
      <c r="B86" s="13"/>
      <c r="C86" s="52" t="s">
        <v>13</v>
      </c>
      <c r="E86" s="29">
        <v>2</v>
      </c>
      <c r="AE86" s="14"/>
      <c r="AM86" s="12"/>
      <c r="AQ86" s="45" t="s">
        <v>10</v>
      </c>
      <c r="AT86" s="14"/>
      <c r="BL86" s="14"/>
      <c r="BM86" s="14"/>
      <c r="BN86" s="14"/>
      <c r="BO86" s="30"/>
    </row>
    <row r="87" spans="1:75" s="10" customFormat="1" ht="5.25" customHeight="1">
      <c r="A87" s="51"/>
      <c r="C87" s="51"/>
    </row>
    <row r="88" spans="1:75" s="21" customFormat="1" ht="5.25" customHeight="1">
      <c r="A88" s="23"/>
      <c r="C88" s="23"/>
      <c r="E88" s="24"/>
      <c r="AM88" s="24"/>
      <c r="AQ88" s="24"/>
      <c r="BA88" s="2"/>
      <c r="BL88" s="2"/>
      <c r="BM88" s="2"/>
      <c r="BN88" s="2"/>
      <c r="BO88" s="2"/>
      <c r="BP88" s="2"/>
      <c r="BQ88" s="2"/>
      <c r="BR88" s="2"/>
    </row>
    <row r="89" spans="1:75" s="13" customFormat="1">
      <c r="A89" s="46" t="s">
        <v>119</v>
      </c>
      <c r="C89" s="46" t="s">
        <v>120</v>
      </c>
      <c r="E89" s="19">
        <v>42</v>
      </c>
      <c r="G89" s="2"/>
      <c r="H89" s="59"/>
      <c r="I89" s="59"/>
      <c r="J89" s="59"/>
      <c r="K89" s="59"/>
      <c r="L89" s="59"/>
      <c r="M89" s="30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61"/>
      <c r="AF89" s="61"/>
      <c r="AG89" s="61"/>
      <c r="AH89" s="2"/>
      <c r="AI89"/>
      <c r="AJ89"/>
      <c r="AK89"/>
      <c r="AM89" s="20">
        <v>1</v>
      </c>
      <c r="AQ89" s="19" t="s">
        <v>10</v>
      </c>
      <c r="AT89" s="59"/>
      <c r="AU89" s="59"/>
      <c r="AV89" s="59"/>
      <c r="AW89" s="59"/>
      <c r="AX89" s="59"/>
      <c r="AY89" s="59"/>
      <c r="BA89" s="2"/>
      <c r="BL89" s="8"/>
      <c r="BM89" s="8"/>
      <c r="BN89" s="8"/>
      <c r="BO89" s="8"/>
      <c r="BP89" s="8"/>
      <c r="BQ89" s="8"/>
      <c r="BR89" s="8"/>
      <c r="BS89"/>
      <c r="BT89"/>
      <c r="BU89"/>
      <c r="BV89"/>
      <c r="BW89"/>
    </row>
    <row r="90" spans="1:75" s="15" customFormat="1" ht="5.25" customHeight="1">
      <c r="A90" s="22"/>
      <c r="C90" s="22"/>
      <c r="E90" s="16"/>
      <c r="AM90" s="16"/>
      <c r="AQ90" s="16"/>
    </row>
    <row r="91" spans="1:75" s="21" customFormat="1" ht="5.25" customHeight="1">
      <c r="A91" s="23"/>
      <c r="C91" s="23"/>
      <c r="E91" s="24"/>
      <c r="AM91" s="24"/>
      <c r="AQ91" s="24"/>
      <c r="AT91" s="2"/>
      <c r="AU91" s="2"/>
      <c r="AV91" s="2"/>
      <c r="AW91" s="2"/>
      <c r="AX91" s="2"/>
      <c r="AY91" s="2"/>
      <c r="AZ91" s="2"/>
      <c r="BA91" s="2"/>
      <c r="BL91" s="2"/>
      <c r="BM91" s="2"/>
      <c r="BN91" s="2"/>
      <c r="BO91" s="2"/>
      <c r="BP91" s="2"/>
      <c r="BQ91" s="2"/>
      <c r="BR91" s="2"/>
    </row>
    <row r="92" spans="1:75" s="13" customFormat="1">
      <c r="A92" s="46" t="s">
        <v>121</v>
      </c>
      <c r="C92" s="46" t="s">
        <v>122</v>
      </c>
      <c r="E92" s="19">
        <v>49</v>
      </c>
      <c r="G92" s="2"/>
      <c r="H92" s="59"/>
      <c r="I92" s="59"/>
      <c r="J92" s="59"/>
      <c r="K92" s="59"/>
      <c r="L92" s="59"/>
      <c r="M92" s="59"/>
      <c r="N92" s="30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59"/>
      <c r="AF92" s="59"/>
      <c r="AG92" s="59"/>
      <c r="AH92" s="30"/>
      <c r="AI92" s="2"/>
      <c r="AM92" s="20">
        <v>1</v>
      </c>
      <c r="AQ92" s="19">
        <v>1</v>
      </c>
      <c r="AT92" s="59"/>
      <c r="AU92" s="59"/>
      <c r="AV92" s="59"/>
      <c r="AW92" s="59"/>
      <c r="AX92" s="59"/>
      <c r="AY92" s="59"/>
      <c r="AZ92" s="59"/>
      <c r="BA92" s="2"/>
      <c r="BL92" s="59"/>
      <c r="BM92" s="59"/>
      <c r="BN92" s="59"/>
      <c r="BO92" s="59"/>
      <c r="BP92" s="59"/>
      <c r="BQ92" s="59"/>
      <c r="BR92" s="59"/>
      <c r="BS92" s="59"/>
      <c r="BT92" s="59"/>
    </row>
    <row r="93" spans="1:75" s="15" customFormat="1" ht="5.25" customHeight="1">
      <c r="A93" s="22"/>
      <c r="C93" s="22"/>
      <c r="E93" s="16"/>
      <c r="AM93" s="16"/>
      <c r="AQ93" s="16"/>
      <c r="AT93" s="2"/>
      <c r="AU93" s="2"/>
      <c r="AV93" s="2"/>
      <c r="AW93" s="34"/>
      <c r="AX93" s="34"/>
      <c r="AY93" s="34"/>
      <c r="AZ93" s="34"/>
    </row>
    <row r="94" spans="1:75" s="25" customFormat="1" ht="5.25" customHeight="1">
      <c r="A94" s="49"/>
      <c r="C94" s="49"/>
      <c r="E94" s="26"/>
      <c r="AM94" s="24"/>
      <c r="AQ94" s="27"/>
      <c r="AT94" s="40"/>
    </row>
    <row r="95" spans="1:75">
      <c r="A95" s="50" t="s">
        <v>69</v>
      </c>
      <c r="B95" s="28" t="s">
        <v>151</v>
      </c>
      <c r="C95" s="52" t="s">
        <v>11</v>
      </c>
      <c r="E95" s="29">
        <v>5</v>
      </c>
      <c r="AE95" s="14"/>
      <c r="AM95" s="12">
        <v>2</v>
      </c>
      <c r="AQ95" s="45">
        <v>2</v>
      </c>
      <c r="AT95" s="14"/>
      <c r="BL95" s="14"/>
      <c r="BM95" s="14"/>
      <c r="BN95" s="14"/>
      <c r="BO95" s="14"/>
    </row>
    <row r="96" spans="1:75" ht="5.25" customHeight="1">
      <c r="A96" s="52"/>
      <c r="B96" s="13"/>
      <c r="C96" s="52"/>
      <c r="E96" s="29"/>
      <c r="AE96" s="13"/>
      <c r="AM96" s="12"/>
      <c r="AQ96" s="9"/>
      <c r="AT96" s="21"/>
      <c r="BL96" s="21"/>
      <c r="BM96" s="21"/>
      <c r="BN96" s="21"/>
      <c r="BO96" s="21"/>
    </row>
    <row r="97" spans="1:67" ht="5.25" customHeight="1">
      <c r="A97" s="52"/>
      <c r="B97" s="13"/>
      <c r="C97" s="52"/>
      <c r="E97" s="29"/>
      <c r="AE97" s="13"/>
      <c r="AM97" s="12"/>
      <c r="AQ97" s="9"/>
      <c r="AT97" s="15"/>
      <c r="BL97" s="15"/>
      <c r="BM97" s="15"/>
      <c r="BN97" s="15"/>
      <c r="BO97" s="15"/>
    </row>
    <row r="98" spans="1:67">
      <c r="A98" s="52"/>
      <c r="B98" s="13"/>
      <c r="C98" s="52" t="s">
        <v>12</v>
      </c>
      <c r="E98" s="29">
        <v>5</v>
      </c>
      <c r="AE98" s="14"/>
      <c r="AM98" s="12">
        <v>2</v>
      </c>
      <c r="AQ98" s="45">
        <v>2</v>
      </c>
      <c r="AT98" s="14"/>
      <c r="BL98" s="14"/>
      <c r="BM98" s="14"/>
      <c r="BN98" s="14"/>
      <c r="BO98" s="14"/>
    </row>
    <row r="99" spans="1:67" ht="5.25" customHeight="1">
      <c r="A99" s="52"/>
      <c r="B99" s="13"/>
      <c r="C99" s="52"/>
      <c r="E99" s="29"/>
      <c r="AE99" s="13"/>
      <c r="AM99" s="12"/>
      <c r="AQ99" s="9"/>
      <c r="AT99" s="21"/>
      <c r="BL99" s="21"/>
      <c r="BM99" s="21"/>
      <c r="BN99" s="21"/>
      <c r="BO99" s="21"/>
    </row>
    <row r="100" spans="1:67" ht="5.25" customHeight="1">
      <c r="A100" s="52"/>
      <c r="B100" s="13"/>
      <c r="C100" s="52"/>
      <c r="E100" s="29"/>
      <c r="AE100" s="13"/>
      <c r="AM100" s="12"/>
      <c r="AQ100" s="9"/>
      <c r="AT100" s="15"/>
      <c r="BL100" s="15"/>
      <c r="BM100" s="15"/>
      <c r="BN100" s="15"/>
      <c r="BO100" s="15"/>
    </row>
    <row r="101" spans="1:67">
      <c r="A101" s="52"/>
      <c r="B101" s="13"/>
      <c r="C101" s="52" t="s">
        <v>13</v>
      </c>
      <c r="E101" s="29">
        <v>5</v>
      </c>
      <c r="AE101" s="14"/>
      <c r="AM101" s="12">
        <v>2</v>
      </c>
      <c r="AQ101" s="45">
        <v>2</v>
      </c>
      <c r="AT101" s="14"/>
      <c r="BL101" s="14"/>
      <c r="BM101" s="14"/>
      <c r="BN101" s="14"/>
      <c r="BO101" s="14"/>
    </row>
    <row r="102" spans="1:67" s="10" customFormat="1" ht="4.9000000000000004" customHeight="1">
      <c r="A102" s="51"/>
      <c r="C102" s="51"/>
    </row>
    <row r="103" spans="1:67" s="25" customFormat="1" ht="5.25" customHeight="1">
      <c r="A103" s="49"/>
      <c r="C103" s="49"/>
      <c r="E103" s="26"/>
      <c r="AM103" s="24"/>
      <c r="AQ103" s="27"/>
      <c r="AT103" s="40"/>
    </row>
    <row r="104" spans="1:67">
      <c r="A104" s="50" t="s">
        <v>62</v>
      </c>
      <c r="B104" s="28" t="s">
        <v>152</v>
      </c>
      <c r="C104" s="52" t="s">
        <v>11</v>
      </c>
      <c r="E104" s="29">
        <v>5</v>
      </c>
      <c r="AE104" s="14"/>
      <c r="AM104" s="12">
        <v>2</v>
      </c>
      <c r="AQ104" s="45">
        <v>2</v>
      </c>
      <c r="AT104" s="14"/>
      <c r="BL104" s="14"/>
      <c r="BM104" s="14"/>
      <c r="BN104" s="14"/>
      <c r="BO104" s="14"/>
    </row>
    <row r="105" spans="1:67" ht="5.25" customHeight="1">
      <c r="A105" s="52"/>
      <c r="B105" s="13"/>
      <c r="C105" s="52"/>
      <c r="E105" s="29"/>
      <c r="AE105" s="13"/>
      <c r="AM105" s="12"/>
      <c r="AQ105" s="9"/>
      <c r="AT105" s="21"/>
      <c r="BL105" s="21"/>
      <c r="BM105" s="21"/>
      <c r="BN105" s="21"/>
      <c r="BO105" s="21"/>
    </row>
    <row r="106" spans="1:67" ht="5.25" customHeight="1">
      <c r="A106" s="52"/>
      <c r="B106" s="13"/>
      <c r="C106" s="52"/>
      <c r="E106" s="29"/>
      <c r="AE106" s="13"/>
      <c r="AM106" s="12"/>
      <c r="AQ106" s="9"/>
      <c r="AT106" s="15"/>
      <c r="BL106" s="15"/>
      <c r="BM106" s="15"/>
      <c r="BN106" s="15"/>
      <c r="BO106" s="15"/>
    </row>
    <row r="107" spans="1:67">
      <c r="A107" s="52"/>
      <c r="B107" s="13"/>
      <c r="C107" s="52" t="s">
        <v>12</v>
      </c>
      <c r="E107" s="29">
        <v>5</v>
      </c>
      <c r="AE107" s="14"/>
      <c r="AM107" s="12">
        <v>2</v>
      </c>
      <c r="AQ107" s="45">
        <v>2</v>
      </c>
      <c r="AT107" s="14"/>
      <c r="BL107" s="14"/>
      <c r="BM107" s="14"/>
      <c r="BN107" s="14"/>
      <c r="BO107" s="14"/>
    </row>
    <row r="108" spans="1:67" ht="5.25" customHeight="1">
      <c r="A108" s="52"/>
      <c r="B108" s="13"/>
      <c r="C108" s="52"/>
      <c r="E108" s="29"/>
      <c r="AE108" s="13"/>
      <c r="AM108" s="12"/>
      <c r="AQ108" s="9"/>
      <c r="AT108" s="21"/>
      <c r="BL108" s="21"/>
      <c r="BM108" s="21"/>
      <c r="BN108" s="21"/>
      <c r="BO108" s="21"/>
    </row>
    <row r="109" spans="1:67" ht="5.25" customHeight="1">
      <c r="A109" s="52"/>
      <c r="B109" s="13"/>
      <c r="C109" s="52"/>
      <c r="E109" s="29"/>
      <c r="AE109" s="13"/>
      <c r="AM109" s="12"/>
      <c r="AQ109" s="9"/>
      <c r="AT109" s="15"/>
      <c r="BL109" s="15"/>
      <c r="BM109" s="15"/>
      <c r="BN109" s="15"/>
      <c r="BO109" s="15"/>
    </row>
    <row r="110" spans="1:67">
      <c r="A110" s="52"/>
      <c r="B110" s="13"/>
      <c r="C110" s="52" t="s">
        <v>13</v>
      </c>
      <c r="E110" s="29">
        <v>5</v>
      </c>
      <c r="AE110" s="14"/>
      <c r="AM110" s="12">
        <v>2</v>
      </c>
      <c r="AQ110" s="45">
        <v>2</v>
      </c>
      <c r="AT110" s="14"/>
      <c r="BL110" s="14"/>
      <c r="BM110" s="14"/>
      <c r="BN110" s="14"/>
      <c r="BO110" s="14"/>
    </row>
    <row r="111" spans="1:67" s="10" customFormat="1" ht="4.9000000000000004" customHeight="1">
      <c r="A111" s="51"/>
      <c r="C111" s="51"/>
    </row>
    <row r="112" spans="1:67" s="2" customFormat="1" ht="5.25" customHeight="1">
      <c r="A112" s="17"/>
      <c r="C112" s="17"/>
      <c r="E112" s="12"/>
      <c r="V112" s="21"/>
      <c r="W112" s="21"/>
      <c r="X112" s="21"/>
      <c r="Y112" s="21"/>
      <c r="Z112" s="21"/>
      <c r="AA112" s="21"/>
      <c r="AB112" s="21"/>
      <c r="AM112" s="12"/>
      <c r="AQ112" s="12"/>
    </row>
    <row r="113" spans="1:72">
      <c r="A113" s="46" t="s">
        <v>93</v>
      </c>
      <c r="B113" s="13"/>
      <c r="C113" t="s">
        <v>94</v>
      </c>
      <c r="D113" s="13"/>
      <c r="E113" s="19">
        <v>31</v>
      </c>
      <c r="H113" s="59"/>
      <c r="I113" s="59"/>
      <c r="J113" s="59"/>
      <c r="K113" s="30"/>
      <c r="L113" s="2"/>
      <c r="M113" s="2"/>
      <c r="N113" s="2"/>
      <c r="O113" s="2"/>
      <c r="V113" s="61"/>
      <c r="W113" s="61"/>
      <c r="X113" s="2"/>
      <c r="Y113" s="2"/>
      <c r="Z113" s="2"/>
      <c r="AA113" s="2"/>
      <c r="AB113" s="2"/>
      <c r="AE113" s="14"/>
      <c r="AF113" s="14"/>
      <c r="AG113" s="2"/>
      <c r="AM113" s="9">
        <v>1</v>
      </c>
      <c r="AQ113" s="9" t="s">
        <v>10</v>
      </c>
      <c r="AT113" s="59"/>
      <c r="AU113" s="59"/>
      <c r="AV113" s="59"/>
      <c r="AW113" s="59"/>
      <c r="AX113" s="2"/>
      <c r="AY113" s="2"/>
      <c r="BL113" s="14"/>
      <c r="BM113" s="14"/>
      <c r="BN113" s="14"/>
      <c r="BO113" s="14"/>
      <c r="BP113" s="14"/>
    </row>
    <row r="114" spans="1:72" s="15" customFormat="1" ht="5.25" customHeight="1">
      <c r="A114" s="22"/>
      <c r="C114" s="22"/>
      <c r="E114" s="16"/>
      <c r="AM114" s="16"/>
      <c r="AQ114" s="16"/>
    </row>
    <row r="115" spans="1:72" s="2" customFormat="1" ht="5.25" customHeight="1">
      <c r="A115" s="17"/>
      <c r="C115" s="17"/>
      <c r="E115" s="12"/>
      <c r="AM115" s="12"/>
      <c r="AQ115" s="12"/>
    </row>
    <row r="116" spans="1:72">
      <c r="A116" s="46" t="s">
        <v>101</v>
      </c>
      <c r="B116" s="13"/>
      <c r="C116" t="s">
        <v>102</v>
      </c>
      <c r="D116" s="13"/>
      <c r="E116" s="19">
        <v>35</v>
      </c>
      <c r="H116" s="59"/>
      <c r="I116" s="59"/>
      <c r="J116" s="59"/>
      <c r="K116" s="30"/>
      <c r="L116" s="2"/>
      <c r="M116" s="2"/>
      <c r="N116" s="2"/>
      <c r="O116" s="2"/>
      <c r="V116" s="61"/>
      <c r="W116" s="61"/>
      <c r="X116" s="61"/>
      <c r="Y116" s="2"/>
      <c r="AE116" s="61"/>
      <c r="AF116" s="61"/>
      <c r="AG116" s="2"/>
      <c r="AM116" s="20">
        <v>1</v>
      </c>
      <c r="AQ116" s="9" t="s">
        <v>10</v>
      </c>
      <c r="AT116" s="59"/>
      <c r="AU116" s="59"/>
      <c r="AV116" s="59"/>
      <c r="AW116" s="59"/>
      <c r="AX116" s="59"/>
      <c r="AY116" s="2"/>
      <c r="AZ116" s="2"/>
      <c r="BH116" s="2"/>
      <c r="BI116" s="2"/>
      <c r="BJ116" s="2"/>
      <c r="BK116" s="2"/>
      <c r="BL116" s="8"/>
      <c r="BM116" s="8"/>
      <c r="BN116" s="8"/>
      <c r="BO116" s="8"/>
      <c r="BP116" s="8"/>
      <c r="BQ116" s="8"/>
    </row>
    <row r="117" spans="1:72" s="15" customFormat="1" ht="5.25" customHeight="1">
      <c r="A117" s="22"/>
      <c r="C117" s="22"/>
      <c r="E117" s="16"/>
      <c r="AM117" s="16"/>
      <c r="AQ117" s="16"/>
    </row>
    <row r="118" spans="1:72" s="25" customFormat="1" ht="5.25" customHeight="1">
      <c r="A118" s="49"/>
      <c r="C118" s="49"/>
      <c r="E118" s="26"/>
      <c r="AM118" s="24"/>
      <c r="AQ118" s="27"/>
      <c r="AT118" s="40"/>
    </row>
    <row r="119" spans="1:72">
      <c r="A119" s="50" t="s">
        <v>220</v>
      </c>
      <c r="B119" s="28" t="s">
        <v>145</v>
      </c>
      <c r="C119" s="52" t="s">
        <v>11</v>
      </c>
      <c r="E119" s="29">
        <v>5</v>
      </c>
      <c r="AE119" s="14"/>
      <c r="AM119" s="12">
        <v>2</v>
      </c>
      <c r="AQ119" s="45">
        <v>2</v>
      </c>
      <c r="AT119" s="14"/>
      <c r="BL119" s="14"/>
      <c r="BM119" s="14"/>
      <c r="BN119" s="14"/>
      <c r="BO119" s="14"/>
    </row>
    <row r="120" spans="1:72" ht="5.25" customHeight="1">
      <c r="A120" s="52"/>
      <c r="B120" s="13"/>
      <c r="C120" s="52"/>
      <c r="E120" s="29"/>
      <c r="AE120" s="13"/>
      <c r="AM120" s="12"/>
      <c r="AQ120" s="9"/>
      <c r="AT120" s="21"/>
      <c r="BL120" s="21"/>
      <c r="BM120" s="21"/>
      <c r="BN120" s="21"/>
      <c r="BO120" s="21"/>
    </row>
    <row r="121" spans="1:72" ht="5.25" customHeight="1">
      <c r="A121" s="52"/>
      <c r="B121" s="13"/>
      <c r="C121" s="52"/>
      <c r="E121" s="29"/>
      <c r="AE121" s="13"/>
      <c r="AM121" s="12"/>
      <c r="AQ121" s="9"/>
      <c r="AT121" s="15"/>
      <c r="BL121" s="15"/>
      <c r="BM121" s="15"/>
      <c r="BN121" s="15"/>
      <c r="BO121" s="15"/>
    </row>
    <row r="122" spans="1:72">
      <c r="A122" s="52"/>
      <c r="B122" s="13"/>
      <c r="C122" s="52" t="s">
        <v>12</v>
      </c>
      <c r="E122" s="29">
        <v>5</v>
      </c>
      <c r="AE122" s="14"/>
      <c r="AM122" s="12">
        <v>2</v>
      </c>
      <c r="AQ122" s="45">
        <v>2</v>
      </c>
      <c r="AT122" s="14"/>
      <c r="BL122" s="14"/>
      <c r="BM122" s="14"/>
      <c r="BN122" s="14"/>
      <c r="BO122" s="14"/>
    </row>
    <row r="123" spans="1:72" ht="5.25" customHeight="1">
      <c r="A123" s="52"/>
      <c r="B123" s="13"/>
      <c r="C123" s="52"/>
      <c r="E123" s="29"/>
      <c r="AE123" s="13"/>
      <c r="AM123" s="12"/>
      <c r="AQ123" s="9"/>
      <c r="AT123" s="21"/>
      <c r="BL123" s="21"/>
      <c r="BM123" s="21"/>
      <c r="BN123" s="21"/>
      <c r="BO123" s="21"/>
    </row>
    <row r="124" spans="1:72" ht="5.25" customHeight="1">
      <c r="A124" s="52"/>
      <c r="B124" s="13"/>
      <c r="C124" s="52"/>
      <c r="E124" s="29"/>
      <c r="AE124" s="13"/>
      <c r="AM124" s="12"/>
      <c r="AQ124" s="9"/>
      <c r="AT124" s="15"/>
      <c r="BL124" s="15"/>
      <c r="BM124" s="15"/>
      <c r="BN124" s="15"/>
      <c r="BO124" s="15"/>
    </row>
    <row r="125" spans="1:72">
      <c r="A125" s="52"/>
      <c r="B125" s="13"/>
      <c r="C125" s="52" t="s">
        <v>13</v>
      </c>
      <c r="E125" s="29">
        <v>5</v>
      </c>
      <c r="AE125" s="14"/>
      <c r="AM125" s="12">
        <v>2</v>
      </c>
      <c r="AQ125" s="45">
        <v>2</v>
      </c>
      <c r="AT125" s="14"/>
      <c r="BL125" s="14"/>
      <c r="BM125" s="14"/>
      <c r="BN125" s="14"/>
      <c r="BO125" s="14"/>
    </row>
    <row r="126" spans="1:72" s="10" customFormat="1" ht="4.9000000000000004" customHeight="1">
      <c r="A126" s="51"/>
      <c r="C126" s="51"/>
    </row>
    <row r="127" spans="1:72" s="21" customFormat="1" ht="5.25" customHeight="1">
      <c r="A127" s="23"/>
      <c r="C127" s="23"/>
      <c r="E127" s="24"/>
      <c r="AM127" s="24"/>
      <c r="AQ127" s="24"/>
      <c r="AT127" s="2"/>
      <c r="AU127" s="2"/>
      <c r="AV127" s="2"/>
      <c r="AW127" s="2"/>
      <c r="AX127" s="2"/>
      <c r="AY127" s="2"/>
      <c r="AZ127" s="2"/>
      <c r="BA127" s="2"/>
      <c r="BL127" s="2"/>
      <c r="BM127" s="2"/>
      <c r="BN127" s="2"/>
      <c r="BO127" s="2"/>
      <c r="BP127" s="2"/>
      <c r="BQ127" s="2"/>
      <c r="BR127" s="2"/>
    </row>
    <row r="128" spans="1:72" s="13" customFormat="1">
      <c r="A128" s="46" t="s">
        <v>125</v>
      </c>
      <c r="C128" s="46" t="s">
        <v>126</v>
      </c>
      <c r="E128" s="19">
        <v>49</v>
      </c>
      <c r="G128" s="2"/>
      <c r="H128" s="59"/>
      <c r="I128" s="59"/>
      <c r="J128" s="59"/>
      <c r="K128" s="59"/>
      <c r="L128" s="59"/>
      <c r="M128" s="59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59"/>
      <c r="AF128" s="59"/>
      <c r="AG128" s="59"/>
      <c r="AH128" s="30"/>
      <c r="AI128" s="2"/>
      <c r="AM128" s="20">
        <v>1</v>
      </c>
      <c r="AQ128" s="19">
        <v>1</v>
      </c>
      <c r="AT128" s="59"/>
      <c r="AU128" s="59"/>
      <c r="AV128" s="59"/>
      <c r="AW128" s="59"/>
      <c r="AX128" s="59"/>
      <c r="AY128" s="59"/>
      <c r="AZ128" s="59"/>
      <c r="BA128" s="2"/>
      <c r="BL128" s="59"/>
      <c r="BM128" s="59"/>
      <c r="BN128" s="59"/>
      <c r="BO128" s="59"/>
      <c r="BP128" s="59"/>
      <c r="BQ128" s="59"/>
      <c r="BR128" s="59"/>
      <c r="BS128" s="59"/>
      <c r="BT128" s="59"/>
    </row>
    <row r="129" spans="1:72" s="15" customFormat="1" ht="5.25" customHeight="1">
      <c r="A129" s="22"/>
      <c r="C129" s="22"/>
      <c r="E129" s="16"/>
      <c r="AM129" s="16"/>
      <c r="AQ129" s="16"/>
      <c r="AT129" s="2"/>
      <c r="AU129" s="2"/>
      <c r="AV129" s="2"/>
      <c r="AW129" s="34"/>
      <c r="AX129" s="34"/>
      <c r="AY129" s="34"/>
      <c r="AZ129" s="34"/>
    </row>
    <row r="130" spans="1:72" s="21" customFormat="1" ht="5.25" customHeight="1">
      <c r="A130" s="23"/>
      <c r="C130" s="23"/>
      <c r="E130" s="24"/>
      <c r="AM130" s="24"/>
      <c r="AQ130" s="24"/>
      <c r="BA130" s="2"/>
      <c r="BL130" s="2"/>
      <c r="BM130" s="2"/>
      <c r="BN130" s="2"/>
      <c r="BO130" s="2"/>
      <c r="BP130" s="2"/>
      <c r="BQ130" s="2"/>
      <c r="BR130" s="2"/>
    </row>
    <row r="131" spans="1:72" s="13" customFormat="1">
      <c r="A131" s="46" t="s">
        <v>127</v>
      </c>
      <c r="C131" s="46" t="s">
        <v>128</v>
      </c>
      <c r="E131" s="19">
        <v>49</v>
      </c>
      <c r="G131" s="2"/>
      <c r="H131" s="59"/>
      <c r="I131" s="59"/>
      <c r="J131" s="59"/>
      <c r="K131" s="59"/>
      <c r="L131" s="59"/>
      <c r="M131" s="59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59"/>
      <c r="AF131" s="59"/>
      <c r="AG131" s="59"/>
      <c r="AH131" s="30"/>
      <c r="AI131" s="2"/>
      <c r="AM131" s="20">
        <v>1</v>
      </c>
      <c r="AQ131" s="19">
        <v>1</v>
      </c>
      <c r="AT131" s="59"/>
      <c r="AU131" s="59"/>
      <c r="AV131" s="59"/>
      <c r="AW131" s="59"/>
      <c r="AX131" s="59"/>
      <c r="AY131" s="59"/>
      <c r="AZ131" s="59"/>
      <c r="BA131" s="2"/>
      <c r="BL131" s="59"/>
      <c r="BM131" s="59"/>
      <c r="BN131" s="59"/>
      <c r="BO131" s="59"/>
      <c r="BP131" s="59"/>
      <c r="BQ131" s="59"/>
      <c r="BR131" s="59"/>
      <c r="BS131" s="59"/>
      <c r="BT131" s="59"/>
    </row>
    <row r="132" spans="1:72" s="15" customFormat="1" ht="5.25" customHeight="1">
      <c r="A132" s="22"/>
      <c r="C132" s="22"/>
      <c r="E132" s="16"/>
      <c r="AM132" s="16"/>
      <c r="AQ132" s="16"/>
    </row>
    <row r="133" spans="1:72" s="21" customFormat="1" ht="5.25" customHeight="1">
      <c r="A133" s="23"/>
      <c r="C133" s="23"/>
      <c r="E133" s="24"/>
      <c r="AM133" s="24"/>
      <c r="AQ133" s="24"/>
      <c r="AT133" s="2"/>
      <c r="AU133" s="2"/>
      <c r="AV133" s="2"/>
      <c r="AW133" s="2"/>
      <c r="AX133" s="2"/>
      <c r="AY133" s="2"/>
      <c r="AZ133" s="2"/>
      <c r="BA133" s="2"/>
      <c r="BL133" s="2"/>
      <c r="BM133" s="2"/>
      <c r="BN133" s="2"/>
      <c r="BO133" s="2"/>
      <c r="BP133" s="2"/>
      <c r="BQ133" s="2"/>
      <c r="BR133" s="2"/>
    </row>
    <row r="134" spans="1:72" s="13" customFormat="1">
      <c r="A134" s="46" t="s">
        <v>19</v>
      </c>
      <c r="C134" s="46" t="s">
        <v>137</v>
      </c>
      <c r="E134" s="19">
        <v>10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14"/>
      <c r="AF134" s="14"/>
      <c r="AG134" s="2"/>
      <c r="AH134"/>
      <c r="AI134"/>
      <c r="AM134" s="19">
        <v>2</v>
      </c>
      <c r="AQ134" s="19">
        <v>2</v>
      </c>
      <c r="AT134" s="61"/>
      <c r="AU134" s="61"/>
      <c r="AV134" s="61"/>
      <c r="BL134" s="59"/>
      <c r="BM134" s="59"/>
      <c r="BN134" s="59"/>
      <c r="BO134" s="59"/>
      <c r="BP134" s="59"/>
      <c r="BQ134" s="59"/>
    </row>
    <row r="135" spans="1:72" s="15" customFormat="1" ht="5.25" customHeight="1">
      <c r="A135" s="22"/>
      <c r="C135" s="22"/>
      <c r="E135" s="16"/>
      <c r="AM135" s="16"/>
      <c r="AQ135" s="16"/>
      <c r="AT135" s="2"/>
      <c r="AU135" s="2"/>
      <c r="AV135" s="2"/>
      <c r="AW135" s="34"/>
      <c r="AX135" s="34"/>
      <c r="AY135" s="34"/>
      <c r="AZ135" s="34"/>
    </row>
    <row r="136" spans="1:72" s="21" customFormat="1" ht="5.25" customHeight="1">
      <c r="A136" s="23"/>
      <c r="C136" s="23"/>
      <c r="E136" s="24"/>
      <c r="AM136" s="24"/>
      <c r="AQ136" s="24"/>
      <c r="AS136" s="2"/>
      <c r="BA136" s="2"/>
      <c r="BL136" s="2"/>
      <c r="BM136" s="2"/>
      <c r="BN136" s="2"/>
      <c r="BO136" s="2"/>
      <c r="BP136" s="2"/>
      <c r="BQ136" s="2"/>
      <c r="BR136" s="2"/>
      <c r="BS136" s="2"/>
    </row>
    <row r="137" spans="1:72" s="13" customFormat="1">
      <c r="A137" s="46" t="s">
        <v>25</v>
      </c>
      <c r="C137" s="39" t="s">
        <v>143</v>
      </c>
      <c r="E137" s="19">
        <v>10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E137" s="14"/>
      <c r="AF137" s="14"/>
      <c r="AG137" s="2"/>
      <c r="AH137"/>
      <c r="AI137"/>
      <c r="AM137" s="19">
        <v>2</v>
      </c>
      <c r="AQ137" s="19">
        <v>2</v>
      </c>
      <c r="AT137" s="61"/>
      <c r="AU137" s="61"/>
      <c r="AV137" s="61"/>
      <c r="AY137" s="2"/>
      <c r="BL137" s="59"/>
      <c r="BM137" s="59"/>
      <c r="BN137" s="59"/>
      <c r="BO137" s="59"/>
      <c r="BP137" s="59"/>
      <c r="BQ137" s="59"/>
    </row>
    <row r="138" spans="1:72" s="15" customFormat="1" ht="5.25" customHeight="1">
      <c r="A138" s="22"/>
      <c r="C138" s="63"/>
      <c r="E138" s="16"/>
      <c r="AM138" s="16"/>
      <c r="AQ138" s="16"/>
      <c r="AT138" s="2"/>
      <c r="AU138" s="2"/>
      <c r="AV138" s="2"/>
      <c r="AW138" s="34"/>
      <c r="AX138" s="34"/>
      <c r="AY138" s="34"/>
      <c r="AZ138" s="34"/>
    </row>
    <row r="139" spans="1:72" s="25" customFormat="1" ht="5.25" customHeight="1">
      <c r="A139" s="49"/>
      <c r="C139" s="49"/>
      <c r="E139" s="26"/>
      <c r="AM139" s="24"/>
      <c r="AQ139" s="27"/>
      <c r="AT139" s="40"/>
    </row>
    <row r="140" spans="1:72">
      <c r="A140" s="50" t="s">
        <v>221</v>
      </c>
      <c r="B140" s="28" t="s">
        <v>146</v>
      </c>
      <c r="C140" s="52" t="s">
        <v>11</v>
      </c>
      <c r="E140" s="29">
        <v>5</v>
      </c>
      <c r="AE140" s="14"/>
      <c r="AM140" s="12">
        <v>2</v>
      </c>
      <c r="AQ140" s="45">
        <v>2</v>
      </c>
      <c r="AT140" s="14"/>
      <c r="BL140" s="14"/>
      <c r="BM140" s="14"/>
      <c r="BN140" s="14"/>
      <c r="BO140" s="14"/>
    </row>
    <row r="141" spans="1:72" ht="5.25" customHeight="1">
      <c r="A141" s="52"/>
      <c r="B141" s="13"/>
      <c r="C141" s="52"/>
      <c r="E141" s="29"/>
      <c r="AE141" s="13"/>
      <c r="AM141" s="12"/>
      <c r="AQ141" s="9"/>
      <c r="AT141" s="21"/>
      <c r="BL141" s="21"/>
      <c r="BM141" s="21"/>
      <c r="BN141" s="21"/>
      <c r="BO141" s="21"/>
    </row>
    <row r="142" spans="1:72" ht="5.25" customHeight="1">
      <c r="A142" s="52"/>
      <c r="B142" s="13"/>
      <c r="C142" s="52"/>
      <c r="E142" s="29"/>
      <c r="AE142" s="13"/>
      <c r="AM142" s="12"/>
      <c r="AQ142" s="9"/>
      <c r="AT142" s="15"/>
      <c r="BL142" s="15"/>
      <c r="BM142" s="15"/>
      <c r="BN142" s="15"/>
      <c r="BO142" s="15"/>
    </row>
    <row r="143" spans="1:72">
      <c r="A143" s="52"/>
      <c r="B143" s="13"/>
      <c r="C143" s="52" t="s">
        <v>12</v>
      </c>
      <c r="E143" s="29">
        <v>5</v>
      </c>
      <c r="AE143" s="14"/>
      <c r="AM143" s="12">
        <v>2</v>
      </c>
      <c r="AQ143" s="45">
        <v>2</v>
      </c>
      <c r="AT143" s="14"/>
      <c r="BL143" s="14"/>
      <c r="BM143" s="14"/>
      <c r="BN143" s="14"/>
      <c r="BO143" s="14"/>
    </row>
    <row r="144" spans="1:72" s="10" customFormat="1" ht="4.9000000000000004" customHeight="1">
      <c r="A144" s="51"/>
      <c r="C144" s="51"/>
    </row>
    <row r="145" spans="1:68" s="25" customFormat="1" ht="5.25" customHeight="1">
      <c r="A145" s="49"/>
      <c r="C145" s="49"/>
      <c r="E145" s="26"/>
      <c r="AM145" s="24"/>
      <c r="AQ145" s="27"/>
      <c r="AT145" s="40"/>
    </row>
    <row r="146" spans="1:68">
      <c r="A146" s="50" t="s">
        <v>222</v>
      </c>
      <c r="B146" s="28" t="s">
        <v>147</v>
      </c>
      <c r="C146" s="52" t="s">
        <v>11</v>
      </c>
      <c r="E146" s="29">
        <v>5</v>
      </c>
      <c r="AE146" s="14"/>
      <c r="AM146" s="12">
        <v>2</v>
      </c>
      <c r="AQ146" s="45">
        <v>2</v>
      </c>
      <c r="AT146" s="14"/>
      <c r="BL146" s="14"/>
      <c r="BM146" s="14"/>
      <c r="BN146" s="14"/>
      <c r="BO146" s="14"/>
    </row>
    <row r="147" spans="1:68" ht="5.25" customHeight="1">
      <c r="A147" s="52"/>
      <c r="B147" s="13"/>
      <c r="C147" s="52"/>
      <c r="E147" s="29"/>
      <c r="AE147" s="13"/>
      <c r="AM147" s="12"/>
      <c r="AQ147" s="9"/>
      <c r="AT147" s="21"/>
      <c r="BL147" s="21"/>
      <c r="BM147" s="21"/>
      <c r="BN147" s="21"/>
      <c r="BO147" s="21"/>
    </row>
    <row r="148" spans="1:68" ht="5.25" customHeight="1">
      <c r="A148" s="52"/>
      <c r="B148" s="13"/>
      <c r="C148" s="52"/>
      <c r="E148" s="29"/>
      <c r="AE148" s="13"/>
      <c r="AM148" s="12"/>
      <c r="AQ148" s="9"/>
      <c r="AT148" s="15"/>
      <c r="BL148" s="15"/>
      <c r="BM148" s="15"/>
      <c r="BN148" s="15"/>
      <c r="BO148" s="15"/>
    </row>
    <row r="149" spans="1:68">
      <c r="A149" s="52"/>
      <c r="B149" s="13"/>
      <c r="C149" s="52" t="s">
        <v>12</v>
      </c>
      <c r="E149" s="29">
        <v>5</v>
      </c>
      <c r="AE149" s="14"/>
      <c r="AM149" s="12">
        <v>2</v>
      </c>
      <c r="AQ149" s="45">
        <v>2</v>
      </c>
      <c r="AT149" s="14"/>
      <c r="BL149" s="14"/>
      <c r="BM149" s="14"/>
      <c r="BN149" s="14"/>
      <c r="BO149" s="14"/>
    </row>
    <row r="150" spans="1:68" s="10" customFormat="1" ht="4.9000000000000004" customHeight="1">
      <c r="A150" s="51"/>
      <c r="C150" s="51"/>
    </row>
    <row r="151" spans="1:68" s="25" customFormat="1" ht="5.25" customHeight="1">
      <c r="A151" s="49"/>
      <c r="C151" s="49"/>
      <c r="E151" s="26"/>
      <c r="AM151" s="24"/>
      <c r="AQ151" s="27"/>
      <c r="AT151" s="40"/>
    </row>
    <row r="152" spans="1:68">
      <c r="A152" s="50" t="s">
        <v>71</v>
      </c>
      <c r="B152" s="28" t="s">
        <v>153</v>
      </c>
      <c r="C152" s="52" t="s">
        <v>11</v>
      </c>
      <c r="E152" s="29">
        <v>7</v>
      </c>
      <c r="AE152" s="14"/>
      <c r="AM152" s="12">
        <v>3</v>
      </c>
      <c r="AQ152" s="45" t="s">
        <v>21</v>
      </c>
      <c r="AT152" s="14"/>
      <c r="BL152" s="14"/>
      <c r="BM152" s="14"/>
      <c r="BN152" s="14"/>
      <c r="BO152" s="14"/>
      <c r="BP152" s="14"/>
    </row>
    <row r="153" spans="1:68" ht="5.25" customHeight="1">
      <c r="A153" s="52"/>
      <c r="B153" s="13"/>
      <c r="C153" s="52"/>
      <c r="E153" s="29"/>
      <c r="AE153" s="13"/>
      <c r="AM153" s="12"/>
      <c r="AQ153" s="9"/>
      <c r="AT153" s="21"/>
      <c r="BL153" s="21"/>
      <c r="BM153" s="21"/>
      <c r="BN153" s="21"/>
      <c r="BO153" s="21"/>
      <c r="BP153" s="21"/>
    </row>
    <row r="154" spans="1:68" ht="5.25" customHeight="1">
      <c r="A154" s="52"/>
      <c r="B154" s="13"/>
      <c r="C154" s="52"/>
      <c r="E154" s="29"/>
      <c r="AE154" s="13"/>
      <c r="AM154" s="12"/>
      <c r="AQ154" s="9"/>
      <c r="AT154" s="15"/>
      <c r="BL154" s="15"/>
      <c r="BM154" s="15"/>
      <c r="BN154" s="15"/>
      <c r="BO154" s="15"/>
      <c r="BP154" s="15"/>
    </row>
    <row r="155" spans="1:68">
      <c r="A155" s="52"/>
      <c r="B155" s="13"/>
      <c r="C155" s="52" t="s">
        <v>12</v>
      </c>
      <c r="E155" s="29">
        <v>7</v>
      </c>
      <c r="AE155" s="14"/>
      <c r="AM155" s="12">
        <v>3</v>
      </c>
      <c r="AQ155" s="45" t="s">
        <v>21</v>
      </c>
      <c r="AT155" s="14"/>
      <c r="BL155" s="14"/>
      <c r="BM155" s="14"/>
      <c r="BN155" s="14"/>
      <c r="BO155" s="14"/>
      <c r="BP155" s="14"/>
    </row>
    <row r="156" spans="1:68" s="10" customFormat="1" ht="4.9000000000000004" customHeight="1">
      <c r="A156" s="51"/>
      <c r="C156" s="51"/>
    </row>
    <row r="157" spans="1:68" s="25" customFormat="1" ht="5.25" customHeight="1">
      <c r="A157" s="49"/>
      <c r="C157" s="49"/>
      <c r="E157" s="26"/>
      <c r="AM157" s="24"/>
      <c r="AQ157" s="27"/>
      <c r="AT157" s="40"/>
    </row>
    <row r="158" spans="1:68">
      <c r="A158" s="50" t="s">
        <v>72</v>
      </c>
      <c r="B158" s="28" t="s">
        <v>154</v>
      </c>
      <c r="C158" s="52" t="s">
        <v>11</v>
      </c>
      <c r="E158" s="29">
        <v>7</v>
      </c>
      <c r="AE158" s="14"/>
      <c r="AM158" s="12">
        <v>3</v>
      </c>
      <c r="AQ158" s="45" t="s">
        <v>21</v>
      </c>
      <c r="AT158" s="14"/>
      <c r="BL158" s="14"/>
      <c r="BM158" s="14"/>
      <c r="BN158" s="14"/>
      <c r="BO158" s="14"/>
      <c r="BP158" s="14"/>
    </row>
    <row r="159" spans="1:68" ht="5.25" customHeight="1">
      <c r="A159" s="52"/>
      <c r="B159" s="13"/>
      <c r="C159" s="52"/>
      <c r="E159" s="29"/>
      <c r="AE159" s="13"/>
      <c r="AM159" s="12"/>
      <c r="AQ159" s="9"/>
      <c r="AT159" s="21"/>
      <c r="BL159" s="21"/>
      <c r="BM159" s="21"/>
      <c r="BN159" s="21"/>
      <c r="BO159" s="21"/>
      <c r="BP159" s="21"/>
    </row>
    <row r="160" spans="1:68" ht="5.25" customHeight="1">
      <c r="A160" s="52"/>
      <c r="B160" s="13"/>
      <c r="C160" s="52"/>
      <c r="E160" s="29"/>
      <c r="AE160" s="13"/>
      <c r="AM160" s="12"/>
      <c r="AQ160" s="9"/>
      <c r="AT160" s="15"/>
      <c r="BL160" s="15"/>
      <c r="BM160" s="15"/>
      <c r="BN160" s="15"/>
      <c r="BO160" s="15"/>
      <c r="BP160" s="15"/>
    </row>
    <row r="161" spans="1:75">
      <c r="A161" s="52"/>
      <c r="B161" s="13"/>
      <c r="C161" s="52" t="s">
        <v>12</v>
      </c>
      <c r="E161" s="29">
        <v>7</v>
      </c>
      <c r="AE161" s="14"/>
      <c r="AM161" s="12">
        <v>3</v>
      </c>
      <c r="AQ161" s="45" t="s">
        <v>21</v>
      </c>
      <c r="AT161" s="14"/>
      <c r="BL161" s="14"/>
      <c r="BM161" s="14"/>
      <c r="BN161" s="14"/>
      <c r="BO161" s="14"/>
      <c r="BP161" s="14"/>
    </row>
    <row r="162" spans="1:75" s="10" customFormat="1" ht="4.9000000000000004" customHeight="1">
      <c r="A162" s="51"/>
      <c r="C162" s="51"/>
    </row>
    <row r="163" spans="1:75" s="2" customFormat="1" ht="5.25" customHeight="1">
      <c r="A163" s="17"/>
      <c r="C163" s="64"/>
      <c r="E163" s="12"/>
      <c r="AM163" s="12"/>
      <c r="AQ163" s="12"/>
    </row>
    <row r="164" spans="1:75">
      <c r="A164" s="46" t="s">
        <v>99</v>
      </c>
      <c r="B164" s="13"/>
      <c r="C164" t="s">
        <v>100</v>
      </c>
      <c r="D164" s="13"/>
      <c r="E164" s="19">
        <v>35</v>
      </c>
      <c r="H164" s="59"/>
      <c r="I164" s="59"/>
      <c r="J164" s="59"/>
      <c r="K164" s="30"/>
      <c r="L164" s="2"/>
      <c r="M164" s="2"/>
      <c r="N164" s="2"/>
      <c r="O164" s="2"/>
      <c r="Q164" s="13"/>
      <c r="R164" s="13"/>
      <c r="V164" s="61"/>
      <c r="W164" s="61"/>
      <c r="X164" s="61"/>
      <c r="Y164" s="2"/>
      <c r="AE164" s="61"/>
      <c r="AF164" s="61"/>
      <c r="AG164" s="2"/>
      <c r="AM164" s="20">
        <v>1</v>
      </c>
      <c r="AQ164" s="45" t="s">
        <v>10</v>
      </c>
      <c r="AT164" s="59"/>
      <c r="AU164" s="59"/>
      <c r="AV164" s="59"/>
      <c r="AW164" s="59"/>
      <c r="AX164" s="59"/>
      <c r="AY164" s="2"/>
      <c r="AZ164" s="2"/>
      <c r="BH164" s="2"/>
      <c r="BI164" s="2"/>
      <c r="BJ164" s="2"/>
      <c r="BK164" s="2"/>
      <c r="BL164" s="8"/>
      <c r="BM164" s="8"/>
      <c r="BN164" s="8"/>
      <c r="BO164" s="8"/>
      <c r="BP164" s="8"/>
      <c r="BQ164" s="8"/>
    </row>
    <row r="165" spans="1:75" s="15" customFormat="1" ht="5.25" customHeight="1">
      <c r="A165" s="22"/>
      <c r="C165" s="22"/>
      <c r="E165" s="16"/>
      <c r="AM165" s="16"/>
      <c r="AQ165" s="16"/>
    </row>
    <row r="166" spans="1:75" s="2" customFormat="1" ht="5.25" customHeight="1">
      <c r="A166" s="17"/>
      <c r="C166" s="17"/>
      <c r="E166" s="12"/>
      <c r="AM166" s="12"/>
      <c r="AQ166" s="12"/>
    </row>
    <row r="167" spans="1:75">
      <c r="A167" s="46" t="s">
        <v>105</v>
      </c>
      <c r="B167" s="13"/>
      <c r="C167" s="18" t="s">
        <v>106</v>
      </c>
      <c r="D167" s="13"/>
      <c r="E167" s="19">
        <v>41</v>
      </c>
      <c r="H167" s="59"/>
      <c r="I167" s="59"/>
      <c r="J167" s="59"/>
      <c r="K167" s="30"/>
      <c r="L167" s="2"/>
      <c r="M167" s="2"/>
      <c r="N167" s="2"/>
      <c r="O167" s="2"/>
      <c r="Q167" s="13"/>
      <c r="R167" s="13"/>
      <c r="V167" s="61"/>
      <c r="W167" s="61"/>
      <c r="X167" s="61"/>
      <c r="Y167" s="61"/>
      <c r="Z167" s="30"/>
      <c r="AA167" s="2"/>
      <c r="AB167" s="13"/>
      <c r="AC167" s="13"/>
      <c r="AD167" s="2"/>
      <c r="AE167" s="61"/>
      <c r="AF167" s="61"/>
      <c r="AG167" s="2"/>
      <c r="AM167" s="20">
        <v>1</v>
      </c>
      <c r="AQ167" s="9" t="s">
        <v>10</v>
      </c>
      <c r="AT167" s="59"/>
      <c r="AU167" s="59"/>
      <c r="AV167" s="59"/>
      <c r="AW167" s="59"/>
      <c r="AX167" s="59"/>
      <c r="AY167" s="59"/>
      <c r="BL167" s="8"/>
      <c r="BM167" s="8"/>
      <c r="BN167" s="8"/>
      <c r="BO167" s="8"/>
      <c r="BP167" s="8"/>
      <c r="BQ167" s="8"/>
    </row>
    <row r="168" spans="1:75" s="15" customFormat="1" ht="5.25" customHeight="1">
      <c r="A168" s="22"/>
      <c r="C168" s="22"/>
      <c r="E168" s="16"/>
      <c r="AM168" s="16"/>
      <c r="AQ168" s="16"/>
    </row>
    <row r="169" spans="1:75" s="21" customFormat="1" ht="5.25" customHeight="1">
      <c r="A169" s="23"/>
      <c r="C169" s="23"/>
      <c r="E169" s="24"/>
      <c r="G169" s="2"/>
      <c r="H169" s="2"/>
      <c r="I169" s="2"/>
      <c r="J169" s="2"/>
      <c r="K169" s="2"/>
      <c r="L169" s="2"/>
      <c r="AM169" s="24"/>
      <c r="AQ169" s="24"/>
      <c r="BA169" s="2"/>
      <c r="BL169" s="2"/>
      <c r="BM169" s="2"/>
      <c r="BN169" s="2"/>
      <c r="BO169" s="2"/>
      <c r="BP169" s="2"/>
      <c r="BQ169" s="2"/>
      <c r="BR169" s="2"/>
    </row>
    <row r="170" spans="1:75" s="13" customFormat="1">
      <c r="A170" s="46" t="s">
        <v>113</v>
      </c>
      <c r="C170" s="46" t="s">
        <v>114</v>
      </c>
      <c r="E170" s="19">
        <v>42</v>
      </c>
      <c r="H170" s="59"/>
      <c r="I170" s="59"/>
      <c r="J170" s="59"/>
      <c r="K170" s="59"/>
      <c r="L170" s="59"/>
      <c r="M170" s="30"/>
      <c r="N170" s="2"/>
      <c r="O170" s="2"/>
      <c r="P170" s="2"/>
      <c r="Q170" s="2"/>
      <c r="V170" s="2"/>
      <c r="W170" s="2"/>
      <c r="X170" s="2"/>
      <c r="Y170" s="2"/>
      <c r="Z170" s="2"/>
      <c r="AA170" s="2"/>
      <c r="AB170" s="2"/>
      <c r="AC170" s="2"/>
      <c r="AD170" s="2"/>
      <c r="AE170" s="61"/>
      <c r="AF170" s="61"/>
      <c r="AG170" s="61"/>
      <c r="AH170" s="2"/>
      <c r="AI170"/>
      <c r="AJ170"/>
      <c r="AK170"/>
      <c r="AM170" s="20">
        <v>1</v>
      </c>
      <c r="AQ170" s="19" t="s">
        <v>10</v>
      </c>
      <c r="AT170" s="59"/>
      <c r="AU170" s="59"/>
      <c r="AV170" s="59"/>
      <c r="AW170" s="59"/>
      <c r="AX170" s="59"/>
      <c r="AY170" s="59"/>
      <c r="BA170" s="2"/>
      <c r="BL170" s="8"/>
      <c r="BM170" s="8"/>
      <c r="BN170" s="8"/>
      <c r="BO170" s="8"/>
      <c r="BP170" s="8"/>
      <c r="BQ170" s="8"/>
      <c r="BR170" s="8"/>
      <c r="BS170"/>
      <c r="BT170"/>
      <c r="BU170"/>
      <c r="BV170"/>
      <c r="BW170"/>
    </row>
    <row r="171" spans="1:75" s="15" customFormat="1" ht="5.25" customHeight="1">
      <c r="A171" s="22"/>
      <c r="C171" s="22"/>
      <c r="E171" s="16"/>
      <c r="AM171" s="16"/>
      <c r="AQ171" s="16"/>
    </row>
    <row r="172" spans="1:75" s="25" customFormat="1" ht="5.25" customHeight="1">
      <c r="A172" s="49"/>
      <c r="C172" s="49"/>
      <c r="E172" s="26"/>
      <c r="AE172" s="32"/>
      <c r="AM172" s="24"/>
      <c r="AQ172" s="27"/>
      <c r="AT172" s="40"/>
    </row>
    <row r="173" spans="1:75">
      <c r="A173" s="50" t="s">
        <v>155</v>
      </c>
      <c r="B173" s="28" t="s">
        <v>156</v>
      </c>
      <c r="C173" s="52" t="s">
        <v>11</v>
      </c>
      <c r="E173" s="29">
        <v>7</v>
      </c>
      <c r="AE173" s="14"/>
      <c r="AM173" s="12">
        <v>3</v>
      </c>
      <c r="AQ173" s="45" t="s">
        <v>21</v>
      </c>
      <c r="AT173" s="14"/>
      <c r="BL173" s="14"/>
      <c r="BM173" s="14"/>
      <c r="BN173" s="14"/>
      <c r="BO173" s="14"/>
      <c r="BP173" s="14"/>
    </row>
    <row r="174" spans="1:75" ht="5.25" customHeight="1">
      <c r="A174" s="52"/>
      <c r="B174" s="13"/>
      <c r="C174" s="52"/>
      <c r="E174" s="29"/>
      <c r="AE174" s="13"/>
      <c r="AM174" s="12"/>
      <c r="AQ174" s="9"/>
      <c r="AT174" s="21"/>
      <c r="BL174" s="21"/>
      <c r="BM174" s="21"/>
      <c r="BN174" s="21"/>
      <c r="BO174" s="21"/>
      <c r="BP174" s="21"/>
    </row>
    <row r="175" spans="1:75" ht="5.25" customHeight="1">
      <c r="A175" s="52"/>
      <c r="B175" s="13"/>
      <c r="C175" s="52"/>
      <c r="E175" s="29"/>
      <c r="AE175" s="13"/>
      <c r="AM175" s="12"/>
      <c r="AQ175" s="9"/>
      <c r="AT175" s="15"/>
      <c r="BL175" s="15"/>
      <c r="BM175" s="15"/>
      <c r="BN175" s="15"/>
      <c r="BO175" s="15"/>
      <c r="BP175" s="15"/>
    </row>
    <row r="176" spans="1:75">
      <c r="A176" s="52"/>
      <c r="B176" s="13"/>
      <c r="C176" s="52" t="s">
        <v>12</v>
      </c>
      <c r="E176" s="29">
        <v>7</v>
      </c>
      <c r="AE176" s="14"/>
      <c r="AM176" s="12">
        <v>3</v>
      </c>
      <c r="AQ176" s="45" t="s">
        <v>21</v>
      </c>
      <c r="AT176" s="14"/>
      <c r="BL176" s="14"/>
      <c r="BM176" s="14"/>
      <c r="BN176" s="14"/>
      <c r="BO176" s="14"/>
      <c r="BP176" s="14"/>
    </row>
    <row r="177" spans="1:70" s="10" customFormat="1" ht="4.9000000000000004" customHeight="1">
      <c r="A177" s="51"/>
      <c r="C177" s="51"/>
    </row>
    <row r="178" spans="1:70" s="25" customFormat="1" ht="5.25" customHeight="1">
      <c r="A178" s="49"/>
      <c r="C178" s="49"/>
      <c r="E178" s="26"/>
      <c r="AE178" s="32"/>
      <c r="AM178" s="24"/>
      <c r="AQ178" s="27"/>
      <c r="AT178" s="40"/>
    </row>
    <row r="179" spans="1:70">
      <c r="A179" s="50" t="s">
        <v>157</v>
      </c>
      <c r="B179" s="28" t="s">
        <v>158</v>
      </c>
      <c r="C179" s="52" t="s">
        <v>11</v>
      </c>
      <c r="E179" s="29">
        <v>7</v>
      </c>
      <c r="AE179" s="14"/>
      <c r="AM179" s="12">
        <v>3</v>
      </c>
      <c r="AQ179" s="45" t="s">
        <v>21</v>
      </c>
      <c r="AT179" s="14"/>
      <c r="BL179" s="14"/>
      <c r="BM179" s="14"/>
      <c r="BN179" s="14"/>
      <c r="BO179" s="14"/>
      <c r="BP179" s="14"/>
    </row>
    <row r="180" spans="1:70" ht="5.25" customHeight="1">
      <c r="A180" s="52"/>
      <c r="B180" s="13"/>
      <c r="C180" s="52"/>
      <c r="E180" s="29"/>
      <c r="AE180" s="13"/>
      <c r="AM180" s="12"/>
      <c r="AQ180" s="9"/>
      <c r="AT180" s="21"/>
      <c r="BL180" s="21"/>
      <c r="BM180" s="21"/>
      <c r="BN180" s="21"/>
      <c r="BO180" s="21"/>
      <c r="BP180" s="21"/>
    </row>
    <row r="181" spans="1:70" ht="5.25" customHeight="1">
      <c r="A181" s="52"/>
      <c r="B181" s="13"/>
      <c r="C181" s="52"/>
      <c r="E181" s="29"/>
      <c r="AE181" s="13"/>
      <c r="AM181" s="12"/>
      <c r="AQ181" s="9"/>
      <c r="AT181" s="15"/>
      <c r="BL181" s="15"/>
      <c r="BM181" s="15"/>
      <c r="BN181" s="15"/>
      <c r="BO181" s="15"/>
      <c r="BP181" s="15"/>
    </row>
    <row r="182" spans="1:70">
      <c r="A182" s="50" t="s">
        <v>27</v>
      </c>
      <c r="B182" s="13"/>
      <c r="C182" s="52" t="s">
        <v>12</v>
      </c>
      <c r="E182" s="29" t="s">
        <v>223</v>
      </c>
      <c r="AE182" s="14"/>
      <c r="AM182" s="12">
        <v>3</v>
      </c>
      <c r="AQ182" s="45" t="s">
        <v>21</v>
      </c>
      <c r="AT182" s="14"/>
      <c r="BL182" s="14"/>
      <c r="BM182" s="14"/>
      <c r="BN182" s="14"/>
      <c r="BO182" s="14"/>
      <c r="BP182" s="14"/>
    </row>
    <row r="183" spans="1:70" s="10" customFormat="1" ht="4.9000000000000004" customHeight="1">
      <c r="A183" s="51"/>
      <c r="C183" s="51"/>
    </row>
    <row r="184" spans="1:70" s="21" customFormat="1" ht="5.25" customHeight="1">
      <c r="A184" s="23"/>
      <c r="C184" s="23"/>
      <c r="E184" s="24"/>
      <c r="AM184" s="24"/>
      <c r="AQ184" s="24"/>
      <c r="AT184" s="2"/>
      <c r="AU184" s="2"/>
      <c r="AV184" s="2"/>
      <c r="AW184" s="2"/>
      <c r="AX184" s="2"/>
      <c r="AY184" s="2"/>
      <c r="AZ184" s="2"/>
      <c r="BA184" s="2"/>
      <c r="BL184" s="2"/>
      <c r="BM184" s="2"/>
      <c r="BN184" s="2"/>
      <c r="BO184" s="2"/>
      <c r="BP184" s="2"/>
      <c r="BQ184" s="2"/>
      <c r="BR184" s="2"/>
    </row>
    <row r="185" spans="1:70" s="13" customFormat="1">
      <c r="A185" s="46" t="s">
        <v>139</v>
      </c>
      <c r="C185" s="46" t="s">
        <v>140</v>
      </c>
      <c r="E185" s="19">
        <v>10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D185" s="65"/>
      <c r="AE185" s="14"/>
      <c r="AF185" s="14"/>
      <c r="AG185" s="2"/>
      <c r="AH185"/>
      <c r="AI185"/>
      <c r="AM185" s="19">
        <v>2</v>
      </c>
      <c r="AQ185" s="19">
        <v>2</v>
      </c>
      <c r="AT185" s="61"/>
      <c r="AU185" s="61"/>
      <c r="AV185" s="61"/>
      <c r="AW185"/>
      <c r="AX185"/>
      <c r="AY185" s="2"/>
      <c r="BL185" s="59"/>
      <c r="BM185" s="59"/>
      <c r="BN185" s="59"/>
      <c r="BO185" s="59"/>
      <c r="BP185" s="59"/>
      <c r="BQ185" s="59"/>
    </row>
    <row r="186" spans="1:70" s="15" customFormat="1" ht="5.25" customHeight="1">
      <c r="A186" s="22"/>
      <c r="C186" s="63"/>
      <c r="E186" s="16"/>
      <c r="AM186" s="16"/>
      <c r="AQ186" s="16"/>
      <c r="AS186" s="2"/>
      <c r="AT186" s="2"/>
      <c r="AU186" s="2"/>
      <c r="AV186" s="2"/>
      <c r="AW186" s="34"/>
      <c r="AX186" s="34"/>
      <c r="AY186" s="34"/>
      <c r="AZ186" s="34"/>
    </row>
    <row r="187" spans="1:70" s="25" customFormat="1" ht="5.25" customHeight="1">
      <c r="A187" s="49"/>
      <c r="C187" s="49"/>
      <c r="E187" s="26"/>
      <c r="AE187" s="32"/>
      <c r="AM187" s="24"/>
      <c r="AQ187" s="27"/>
      <c r="AT187" s="40"/>
    </row>
    <row r="188" spans="1:70">
      <c r="A188" s="50" t="s">
        <v>155</v>
      </c>
      <c r="B188" s="28" t="s">
        <v>156</v>
      </c>
      <c r="C188" s="52" t="s">
        <v>11</v>
      </c>
      <c r="E188" s="29">
        <v>7</v>
      </c>
      <c r="AE188" s="14"/>
      <c r="AM188" s="12">
        <v>3</v>
      </c>
      <c r="AQ188" s="45" t="s">
        <v>21</v>
      </c>
      <c r="AT188" s="14"/>
      <c r="BL188" s="14"/>
      <c r="BM188" s="14"/>
      <c r="BN188" s="14"/>
      <c r="BO188" s="14"/>
      <c r="BP188" s="14"/>
    </row>
    <row r="189" spans="1:70" ht="5.25" customHeight="1">
      <c r="A189" s="52"/>
      <c r="B189" s="13"/>
      <c r="C189" s="52"/>
      <c r="E189" s="29"/>
      <c r="AE189" s="13"/>
      <c r="AM189" s="12"/>
      <c r="AQ189" s="9"/>
      <c r="AT189" s="21"/>
      <c r="BL189" s="21"/>
      <c r="BM189" s="21"/>
      <c r="BN189" s="21"/>
      <c r="BO189" s="21"/>
      <c r="BP189" s="21"/>
    </row>
    <row r="190" spans="1:70" ht="5.25" customHeight="1">
      <c r="A190" s="52"/>
      <c r="B190" s="13"/>
      <c r="C190" s="52"/>
      <c r="E190" s="29"/>
      <c r="AE190" s="13"/>
      <c r="AM190" s="12"/>
      <c r="AQ190" s="9"/>
      <c r="AT190" s="15"/>
      <c r="BL190" s="15"/>
      <c r="BM190" s="15"/>
      <c r="BN190" s="15"/>
      <c r="BO190" s="15"/>
      <c r="BP190" s="15"/>
    </row>
    <row r="191" spans="1:70">
      <c r="A191" s="52"/>
      <c r="B191" s="13"/>
      <c r="C191" s="52" t="s">
        <v>12</v>
      </c>
      <c r="E191" s="29">
        <v>7</v>
      </c>
      <c r="AE191" s="14"/>
      <c r="AM191" s="12">
        <v>3</v>
      </c>
      <c r="AQ191" s="45" t="s">
        <v>21</v>
      </c>
      <c r="AT191" s="14"/>
      <c r="BL191" s="14"/>
      <c r="BM191" s="14"/>
      <c r="BN191" s="14"/>
      <c r="BO191" s="14"/>
      <c r="BP191" s="14"/>
    </row>
    <row r="192" spans="1:70" ht="5.25" customHeight="1">
      <c r="A192" s="52"/>
      <c r="B192" s="13"/>
      <c r="C192" s="52"/>
      <c r="E192" s="29"/>
      <c r="AE192" s="13"/>
      <c r="AM192" s="12"/>
      <c r="AQ192" s="9"/>
      <c r="AT192" s="21"/>
      <c r="BL192" s="21"/>
      <c r="BM192" s="21"/>
      <c r="BN192" s="21"/>
      <c r="BO192" s="21"/>
      <c r="BP192" s="21"/>
    </row>
    <row r="193" spans="1:68" ht="5.25" customHeight="1">
      <c r="A193" s="52"/>
      <c r="B193" s="13"/>
      <c r="C193" s="52"/>
      <c r="E193" s="29"/>
      <c r="AE193" s="13"/>
      <c r="AM193" s="12"/>
      <c r="AQ193" s="9"/>
      <c r="AT193" s="15"/>
      <c r="BL193" s="15"/>
      <c r="BM193" s="15"/>
      <c r="BN193" s="15"/>
      <c r="BO193" s="15"/>
      <c r="BP193" s="15"/>
    </row>
    <row r="194" spans="1:68">
      <c r="A194" s="50" t="s">
        <v>27</v>
      </c>
      <c r="B194" s="13"/>
      <c r="C194" s="52" t="s">
        <v>13</v>
      </c>
      <c r="E194" s="29">
        <v>7</v>
      </c>
      <c r="AE194" s="14"/>
      <c r="AM194" s="12">
        <v>3</v>
      </c>
      <c r="AQ194" s="45" t="s">
        <v>21</v>
      </c>
      <c r="AT194" s="14"/>
      <c r="BL194" s="14"/>
      <c r="BM194" s="14"/>
      <c r="BN194" s="14"/>
      <c r="BO194" s="14"/>
      <c r="BP194" s="14"/>
    </row>
    <row r="195" spans="1:68" s="10" customFormat="1" ht="4.9000000000000004" customHeight="1">
      <c r="A195" s="51"/>
      <c r="C195" s="51"/>
    </row>
    <row r="196" spans="1:68" s="25" customFormat="1" ht="5.25" customHeight="1">
      <c r="A196" s="49"/>
      <c r="C196" s="49"/>
      <c r="E196" s="26"/>
      <c r="AE196" s="32"/>
      <c r="AM196" s="24"/>
      <c r="AQ196" s="27"/>
      <c r="AT196" s="40"/>
    </row>
    <row r="197" spans="1:68">
      <c r="A197" s="50" t="s">
        <v>157</v>
      </c>
      <c r="B197" s="28" t="s">
        <v>158</v>
      </c>
      <c r="C197" s="52" t="s">
        <v>11</v>
      </c>
      <c r="E197" s="29">
        <v>7</v>
      </c>
      <c r="AE197" s="14"/>
      <c r="AM197" s="12">
        <v>3</v>
      </c>
      <c r="AQ197" s="45" t="s">
        <v>21</v>
      </c>
      <c r="AT197" s="14"/>
      <c r="BL197" s="14"/>
      <c r="BM197" s="14"/>
      <c r="BN197" s="14"/>
      <c r="BO197" s="14"/>
      <c r="BP197" s="14"/>
    </row>
    <row r="198" spans="1:68" ht="5.25" customHeight="1">
      <c r="A198" s="52"/>
      <c r="B198" s="13"/>
      <c r="C198" s="52"/>
      <c r="E198" s="29"/>
      <c r="AE198" s="13"/>
      <c r="AM198" s="12"/>
      <c r="AQ198" s="9"/>
      <c r="AT198" s="21"/>
      <c r="BL198" s="21"/>
      <c r="BM198" s="21"/>
      <c r="BN198" s="21"/>
      <c r="BO198" s="21"/>
      <c r="BP198" s="21"/>
    </row>
    <row r="199" spans="1:68" ht="5.25" customHeight="1">
      <c r="A199" s="52"/>
      <c r="B199" s="13"/>
      <c r="C199" s="52"/>
      <c r="E199" s="29"/>
      <c r="AE199" s="13"/>
      <c r="AM199" s="12"/>
      <c r="AQ199" s="9"/>
      <c r="AT199" s="15"/>
      <c r="BL199" s="15"/>
      <c r="BM199" s="15"/>
      <c r="BN199" s="15"/>
      <c r="BO199" s="15"/>
      <c r="BP199" s="15"/>
    </row>
    <row r="200" spans="1:68">
      <c r="A200" s="50" t="s">
        <v>27</v>
      </c>
      <c r="B200" s="13"/>
      <c r="C200" s="52" t="s">
        <v>12</v>
      </c>
      <c r="E200" s="29">
        <v>7</v>
      </c>
      <c r="AE200" s="14"/>
      <c r="AM200" s="12">
        <v>3</v>
      </c>
      <c r="AQ200" s="45" t="s">
        <v>21</v>
      </c>
      <c r="AT200" s="14"/>
      <c r="BL200" s="14"/>
      <c r="BM200" s="14"/>
      <c r="BN200" s="14"/>
      <c r="BO200" s="14"/>
      <c r="BP200" s="14"/>
    </row>
    <row r="201" spans="1:68" ht="5.25" customHeight="1">
      <c r="A201" s="52"/>
      <c r="B201" s="13"/>
      <c r="C201" s="52"/>
      <c r="E201" s="29"/>
      <c r="AE201" s="13"/>
      <c r="AM201" s="12"/>
      <c r="AQ201" s="9"/>
      <c r="AT201" s="21"/>
      <c r="BL201" s="21"/>
      <c r="BM201" s="21"/>
      <c r="BN201" s="21"/>
      <c r="BO201" s="21"/>
      <c r="BP201" s="21"/>
    </row>
    <row r="202" spans="1:68" ht="5.25" customHeight="1">
      <c r="A202" s="52"/>
      <c r="B202" s="13"/>
      <c r="C202" s="52"/>
      <c r="E202" s="29"/>
      <c r="AE202" s="13"/>
      <c r="AM202" s="12"/>
      <c r="AQ202" s="9"/>
      <c r="AT202" s="15"/>
      <c r="BL202" s="15"/>
      <c r="BM202" s="15"/>
      <c r="BN202" s="15"/>
      <c r="BO202" s="15"/>
      <c r="BP202" s="15"/>
    </row>
    <row r="203" spans="1:68">
      <c r="A203" s="50" t="s">
        <v>27</v>
      </c>
      <c r="B203" s="13"/>
      <c r="C203" s="52" t="s">
        <v>13</v>
      </c>
      <c r="E203" s="29">
        <v>7</v>
      </c>
      <c r="AE203" s="14"/>
      <c r="AM203" s="12">
        <v>3</v>
      </c>
      <c r="AQ203" s="45" t="s">
        <v>21</v>
      </c>
      <c r="AT203" s="14"/>
      <c r="BL203" s="14"/>
      <c r="BM203" s="14"/>
      <c r="BN203" s="14"/>
      <c r="BO203" s="14"/>
      <c r="BP203" s="14"/>
    </row>
    <row r="204" spans="1:68" s="10" customFormat="1" ht="4.9000000000000004" customHeight="1">
      <c r="A204" s="51"/>
      <c r="C204" s="51"/>
    </row>
    <row r="205" spans="1:68" s="25" customFormat="1" ht="5.25" customHeight="1">
      <c r="A205" s="49"/>
      <c r="C205" s="49"/>
      <c r="E205" s="26"/>
      <c r="AM205" s="24"/>
      <c r="AQ205" s="27"/>
      <c r="AT205" s="40"/>
    </row>
    <row r="206" spans="1:68">
      <c r="A206" s="50" t="s">
        <v>37</v>
      </c>
      <c r="B206" s="28" t="s">
        <v>176</v>
      </c>
      <c r="C206" s="52" t="s">
        <v>11</v>
      </c>
      <c r="E206" s="29">
        <v>2</v>
      </c>
      <c r="AE206" s="14"/>
      <c r="AM206" s="12"/>
      <c r="AQ206" s="45" t="s">
        <v>10</v>
      </c>
      <c r="AT206" s="14"/>
      <c r="BL206" s="14"/>
      <c r="BM206" s="14"/>
      <c r="BN206" s="14"/>
      <c r="BO206" s="30"/>
    </row>
    <row r="207" spans="1:68" ht="5.25" customHeight="1">
      <c r="A207" s="52"/>
      <c r="B207" s="13"/>
      <c r="C207" s="52"/>
      <c r="E207" s="29"/>
      <c r="AE207" s="13"/>
      <c r="AM207" s="12"/>
      <c r="AQ207" s="9"/>
      <c r="AT207" s="21"/>
      <c r="BL207" s="21"/>
      <c r="BM207" s="21"/>
      <c r="BN207" s="21"/>
      <c r="BO207" s="2"/>
    </row>
    <row r="208" spans="1:68" ht="5.25" customHeight="1">
      <c r="A208" s="52"/>
      <c r="B208" s="13"/>
      <c r="C208" s="52"/>
      <c r="E208" s="29"/>
      <c r="AE208" s="13"/>
      <c r="AM208" s="12"/>
      <c r="AQ208" s="9"/>
      <c r="AT208" s="15"/>
      <c r="BL208" s="15"/>
      <c r="BM208" s="15"/>
      <c r="BN208" s="15"/>
      <c r="BO208" s="2"/>
    </row>
    <row r="209" spans="1:67">
      <c r="A209" s="52"/>
      <c r="B209" s="13"/>
      <c r="C209" s="52" t="s">
        <v>12</v>
      </c>
      <c r="E209" s="29">
        <v>2</v>
      </c>
      <c r="AE209" s="14"/>
      <c r="AM209" s="12"/>
      <c r="AQ209" s="45" t="s">
        <v>10</v>
      </c>
      <c r="AT209" s="14"/>
      <c r="BL209" s="14"/>
      <c r="BM209" s="14"/>
      <c r="BN209" s="14"/>
      <c r="BO209" s="30"/>
    </row>
    <row r="210" spans="1:67" ht="5.25" customHeight="1">
      <c r="A210" s="52"/>
      <c r="B210" s="13"/>
      <c r="C210" s="52"/>
      <c r="E210" s="29"/>
      <c r="AE210" s="13"/>
      <c r="AM210" s="12"/>
      <c r="AQ210" s="9"/>
      <c r="AT210" s="21"/>
      <c r="BL210" s="21"/>
      <c r="BM210" s="21"/>
      <c r="BN210" s="21"/>
      <c r="BO210" s="2"/>
    </row>
    <row r="211" spans="1:67" ht="5.25" customHeight="1">
      <c r="A211" s="52"/>
      <c r="B211" s="13"/>
      <c r="C211" s="52"/>
      <c r="E211" s="29"/>
      <c r="AE211" s="13"/>
      <c r="AM211" s="12"/>
      <c r="AQ211" s="9"/>
      <c r="AT211" s="15"/>
      <c r="BL211" s="15"/>
      <c r="BM211" s="15"/>
      <c r="BN211" s="15"/>
      <c r="BO211" s="2"/>
    </row>
    <row r="212" spans="1:67">
      <c r="A212" s="52"/>
      <c r="B212" s="13"/>
      <c r="C212" s="52" t="s">
        <v>13</v>
      </c>
      <c r="E212" s="29">
        <v>2</v>
      </c>
      <c r="AE212" s="14"/>
      <c r="AM212" s="12"/>
      <c r="AQ212" s="45" t="s">
        <v>10</v>
      </c>
      <c r="AT212" s="14"/>
      <c r="BL212" s="14"/>
      <c r="BM212" s="14"/>
      <c r="BN212" s="14"/>
      <c r="BO212" s="30"/>
    </row>
    <row r="213" spans="1:67" s="10" customFormat="1" ht="5.25" customHeight="1">
      <c r="A213" s="51"/>
      <c r="C213" s="51"/>
    </row>
    <row r="214" spans="1:67">
      <c r="A214" s="69" t="s">
        <v>218</v>
      </c>
    </row>
    <row r="215" spans="1:67">
      <c r="A215" s="55" t="s">
        <v>224</v>
      </c>
    </row>
  </sheetData>
  <mergeCells count="1">
    <mergeCell ref="AL6:AN6"/>
  </mergeCells>
  <phoneticPr fontId="5" type="noConversion"/>
  <pageMargins left="0.75" right="0.75" top="1" bottom="1" header="0.5" footer="0.5"/>
  <pageSetup scale="38" orientation="landscape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CB156"/>
  <sheetViews>
    <sheetView showGridLines="0" view="pageBreakPreview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X23" sqref="X23"/>
    </sheetView>
  </sheetViews>
  <sheetFormatPr defaultRowHeight="12.75"/>
  <cols>
    <col min="1" max="1" width="11.85546875" style="36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0" ht="27">
      <c r="A1" s="53" t="s">
        <v>84</v>
      </c>
      <c r="C1" s="47"/>
      <c r="E1"/>
    </row>
    <row r="3" spans="1:80">
      <c r="A3" s="55" t="s">
        <v>44</v>
      </c>
    </row>
    <row r="6" spans="1:80" s="13" customFormat="1" ht="14.25">
      <c r="A6" s="37" t="s">
        <v>0</v>
      </c>
      <c r="B6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70" t="s">
        <v>6</v>
      </c>
      <c r="AM6" s="70"/>
      <c r="AN6" s="70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0" s="21" customFormat="1" ht="5.25" customHeight="1">
      <c r="A7" s="23"/>
      <c r="C7" s="23"/>
      <c r="E7" s="24"/>
      <c r="G7" s="2"/>
      <c r="H7" s="2"/>
      <c r="I7" s="2"/>
      <c r="J7" s="2"/>
      <c r="K7" s="2"/>
      <c r="L7" s="2"/>
      <c r="AS7" s="24"/>
      <c r="AW7" s="24"/>
      <c r="BG7" s="2"/>
      <c r="BV7" s="2"/>
      <c r="BW7" s="2"/>
      <c r="BX7" s="2"/>
      <c r="BY7" s="2"/>
      <c r="BZ7" s="2"/>
      <c r="CA7" s="2"/>
      <c r="CB7" s="2"/>
    </row>
    <row r="8" spans="1:80" s="13" customFormat="1">
      <c r="A8" s="46" t="s">
        <v>113</v>
      </c>
      <c r="C8" s="46" t="s">
        <v>114</v>
      </c>
      <c r="E8" s="19">
        <v>42</v>
      </c>
      <c r="H8" s="59"/>
      <c r="I8" s="59"/>
      <c r="J8" s="59"/>
      <c r="K8" s="59"/>
      <c r="L8" s="59"/>
      <c r="M8" s="30"/>
      <c r="N8" s="2"/>
      <c r="O8" s="2"/>
      <c r="P8" s="2"/>
      <c r="Q8" s="2"/>
      <c r="V8" s="2"/>
      <c r="W8" s="2"/>
      <c r="X8" s="2"/>
      <c r="Y8" s="2"/>
      <c r="Z8" s="2"/>
      <c r="AA8" s="2"/>
      <c r="AB8" s="2"/>
      <c r="AC8" s="2"/>
      <c r="AD8" s="2"/>
      <c r="AE8" s="61"/>
      <c r="AF8" s="61"/>
      <c r="AG8" s="61"/>
      <c r="AH8" s="2"/>
      <c r="AI8"/>
      <c r="AJ8"/>
      <c r="AK8"/>
      <c r="AM8" s="20">
        <v>1</v>
      </c>
      <c r="AQ8" s="19" t="s">
        <v>10</v>
      </c>
      <c r="AT8" s="59"/>
      <c r="AU8" s="59"/>
      <c r="AV8" s="59"/>
      <c r="AW8" s="59"/>
      <c r="AX8" s="59"/>
      <c r="AY8" s="59"/>
      <c r="BA8" s="2"/>
      <c r="BL8" s="8"/>
      <c r="BM8" s="8"/>
      <c r="BN8" s="8"/>
      <c r="BO8" s="8"/>
      <c r="BP8" s="8"/>
      <c r="BQ8" s="8"/>
      <c r="BR8" s="8"/>
      <c r="BS8"/>
      <c r="BT8"/>
      <c r="BU8"/>
      <c r="BV8"/>
      <c r="BW8"/>
    </row>
    <row r="9" spans="1:80" s="15" customFormat="1" ht="5.25" customHeight="1">
      <c r="A9" s="22"/>
      <c r="C9" s="22"/>
      <c r="E9" s="16"/>
      <c r="AM9" s="16"/>
      <c r="AQ9" s="16"/>
    </row>
    <row r="10" spans="1:80" s="21" customFormat="1" ht="5.25" customHeight="1">
      <c r="A10" s="23"/>
      <c r="C10" s="23"/>
      <c r="E10" s="24"/>
      <c r="G10" s="2"/>
      <c r="H10" s="2"/>
      <c r="I10" s="2"/>
      <c r="J10" s="2"/>
      <c r="K10" s="2"/>
      <c r="L10" s="2"/>
      <c r="AM10" s="24"/>
      <c r="AQ10" s="24"/>
      <c r="AT10" s="2"/>
      <c r="AU10" s="2"/>
      <c r="AV10" s="2"/>
      <c r="AW10" s="2"/>
      <c r="AX10" s="2"/>
      <c r="AY10" s="2"/>
      <c r="AZ10" s="2"/>
      <c r="BA10" s="2"/>
      <c r="BL10" s="2"/>
      <c r="BM10" s="2"/>
      <c r="BN10" s="2"/>
      <c r="BO10" s="2"/>
      <c r="BP10" s="2"/>
      <c r="BQ10" s="2"/>
      <c r="BR10" s="2"/>
    </row>
    <row r="11" spans="1:80" s="13" customFormat="1">
      <c r="A11" s="46" t="s">
        <v>115</v>
      </c>
      <c r="C11" s="46" t="s">
        <v>116</v>
      </c>
      <c r="E11" s="19">
        <v>42</v>
      </c>
      <c r="H11" s="59"/>
      <c r="I11" s="59"/>
      <c r="J11" s="59"/>
      <c r="K11" s="59"/>
      <c r="L11" s="59"/>
      <c r="M11" s="30"/>
      <c r="N11" s="2"/>
      <c r="V11" s="2"/>
      <c r="W11" s="2"/>
      <c r="X11" s="2"/>
      <c r="Y11" s="2"/>
      <c r="Z11" s="2"/>
      <c r="AA11" s="2"/>
      <c r="AB11" s="2"/>
      <c r="AC11" s="2"/>
      <c r="AD11" s="2"/>
      <c r="AE11" s="61"/>
      <c r="AF11" s="61"/>
      <c r="AG11" s="61"/>
      <c r="AH11" s="2"/>
      <c r="AI11"/>
      <c r="AJ11"/>
      <c r="AK11"/>
      <c r="AM11" s="20">
        <v>1</v>
      </c>
      <c r="AQ11" s="19" t="s">
        <v>10</v>
      </c>
      <c r="AT11" s="59"/>
      <c r="AU11" s="59"/>
      <c r="AV11" s="59"/>
      <c r="AW11" s="59"/>
      <c r="AX11" s="59"/>
      <c r="AY11" s="59"/>
      <c r="AZ11"/>
      <c r="BA11" s="2"/>
      <c r="BL11" s="8"/>
      <c r="BM11" s="8"/>
      <c r="BN11" s="8"/>
      <c r="BO11" s="8"/>
      <c r="BP11" s="8"/>
      <c r="BQ11" s="8"/>
      <c r="BR11" s="8"/>
      <c r="BS11"/>
      <c r="BT11"/>
      <c r="BU11"/>
      <c r="BV11"/>
      <c r="BW11"/>
    </row>
    <row r="12" spans="1:80" s="15" customFormat="1" ht="5.25" customHeight="1">
      <c r="A12" s="22"/>
      <c r="C12" s="22"/>
      <c r="E12" s="16"/>
      <c r="AM12" s="16"/>
      <c r="AQ12" s="16"/>
      <c r="AT12" s="2"/>
      <c r="AU12" s="2"/>
      <c r="AV12" s="2"/>
      <c r="AW12" s="34"/>
      <c r="AX12" s="34"/>
      <c r="AY12" s="34"/>
      <c r="AZ12" s="34"/>
    </row>
    <row r="13" spans="1:80" s="21" customFormat="1" ht="5.25" customHeight="1">
      <c r="A13" s="23"/>
      <c r="C13" s="23"/>
      <c r="E13" s="24"/>
      <c r="G13" s="2"/>
      <c r="H13" s="2"/>
      <c r="I13" s="2"/>
      <c r="J13" s="2"/>
      <c r="K13" s="2"/>
      <c r="L13" s="2"/>
      <c r="AM13" s="24"/>
      <c r="AQ13" s="24"/>
      <c r="BA13" s="2"/>
      <c r="BL13" s="2"/>
      <c r="BM13" s="2"/>
      <c r="BN13" s="2"/>
      <c r="BO13" s="2"/>
      <c r="BP13" s="2"/>
      <c r="BQ13" s="2"/>
      <c r="BR13" s="2"/>
    </row>
    <row r="14" spans="1:80" s="13" customFormat="1">
      <c r="A14" s="46" t="s">
        <v>117</v>
      </c>
      <c r="C14" s="46" t="s">
        <v>118</v>
      </c>
      <c r="E14" s="19">
        <v>42</v>
      </c>
      <c r="H14" s="59"/>
      <c r="I14" s="59"/>
      <c r="J14" s="59"/>
      <c r="K14" s="59"/>
      <c r="L14" s="59"/>
      <c r="M14" s="30"/>
      <c r="N14" s="2"/>
      <c r="V14" s="2"/>
      <c r="W14" s="2"/>
      <c r="X14" s="2"/>
      <c r="Y14" s="2"/>
      <c r="Z14" s="2"/>
      <c r="AA14" s="2"/>
      <c r="AB14" s="2"/>
      <c r="AC14" s="2"/>
      <c r="AD14" s="2"/>
      <c r="AE14" s="61"/>
      <c r="AF14" s="61"/>
      <c r="AG14" s="61"/>
      <c r="AH14" s="2"/>
      <c r="AI14"/>
      <c r="AJ14"/>
      <c r="AK14"/>
      <c r="AM14" s="20">
        <v>1</v>
      </c>
      <c r="AQ14" s="19" t="s">
        <v>10</v>
      </c>
      <c r="AT14" s="59"/>
      <c r="AU14" s="59"/>
      <c r="AV14" s="59"/>
      <c r="AW14" s="59"/>
      <c r="AX14" s="59"/>
      <c r="AY14" s="59"/>
      <c r="AZ14"/>
      <c r="BA14" s="2"/>
      <c r="BL14" s="8"/>
      <c r="BM14" s="8"/>
      <c r="BN14" s="8"/>
      <c r="BO14" s="8"/>
      <c r="BP14" s="8"/>
      <c r="BQ14" s="8"/>
      <c r="BR14" s="8"/>
      <c r="BS14"/>
      <c r="BT14"/>
      <c r="BU14"/>
      <c r="BV14"/>
      <c r="BW14"/>
    </row>
    <row r="15" spans="1:80" s="15" customFormat="1" ht="5.25" customHeight="1">
      <c r="A15" s="22"/>
      <c r="C15" s="22"/>
      <c r="E15" s="16"/>
      <c r="AM15" s="16"/>
      <c r="AQ15" s="16"/>
      <c r="AT15" s="2"/>
      <c r="AU15" s="2"/>
      <c r="AV15" s="2"/>
      <c r="AW15" s="34"/>
      <c r="AX15" s="34"/>
      <c r="AY15" s="34"/>
      <c r="AZ15" s="34"/>
    </row>
    <row r="16" spans="1:80" s="21" customFormat="1" ht="5.25" customHeight="1">
      <c r="A16" s="23"/>
      <c r="C16" s="23"/>
      <c r="E16" s="24"/>
      <c r="AM16" s="24"/>
      <c r="AQ16" s="24"/>
      <c r="BA16" s="2"/>
      <c r="BL16" s="2"/>
      <c r="BM16" s="2"/>
      <c r="BN16" s="2"/>
      <c r="BO16" s="2"/>
      <c r="BP16" s="2"/>
      <c r="BQ16" s="2"/>
      <c r="BR16" s="2"/>
    </row>
    <row r="17" spans="1:75" s="13" customFormat="1">
      <c r="A17" s="46" t="s">
        <v>119</v>
      </c>
      <c r="C17" s="46" t="s">
        <v>120</v>
      </c>
      <c r="E17" s="19">
        <v>42</v>
      </c>
      <c r="G17" s="2"/>
      <c r="H17" s="59"/>
      <c r="I17" s="59"/>
      <c r="J17" s="59"/>
      <c r="K17" s="59"/>
      <c r="L17" s="59"/>
      <c r="M17" s="30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61"/>
      <c r="AF17" s="61"/>
      <c r="AG17" s="61"/>
      <c r="AH17" s="2"/>
      <c r="AI17"/>
      <c r="AJ17"/>
      <c r="AK17"/>
      <c r="AM17" s="20">
        <v>1</v>
      </c>
      <c r="AQ17" s="19" t="s">
        <v>10</v>
      </c>
      <c r="AT17" s="59"/>
      <c r="AU17" s="59"/>
      <c r="AV17" s="59"/>
      <c r="AW17" s="59"/>
      <c r="AX17" s="59"/>
      <c r="AY17" s="59"/>
      <c r="BA17" s="2"/>
      <c r="BL17" s="8"/>
      <c r="BM17" s="8"/>
      <c r="BN17" s="8"/>
      <c r="BO17" s="8"/>
      <c r="BP17" s="8"/>
      <c r="BQ17" s="8"/>
      <c r="BR17" s="8"/>
      <c r="BS17"/>
      <c r="BT17"/>
      <c r="BU17"/>
      <c r="BV17"/>
      <c r="BW17"/>
    </row>
    <row r="18" spans="1:75" s="15" customFormat="1" ht="5.25" customHeight="1">
      <c r="A18" s="22"/>
      <c r="C18" s="22"/>
      <c r="E18" s="16"/>
      <c r="AM18" s="16"/>
      <c r="AQ18" s="16"/>
    </row>
    <row r="19" spans="1:75" s="21" customFormat="1" ht="5.25" customHeight="1">
      <c r="A19" s="23"/>
      <c r="C19" s="23"/>
      <c r="E19" s="24"/>
      <c r="AM19" s="24"/>
      <c r="AQ19" s="24"/>
      <c r="AT19" s="2"/>
      <c r="AU19" s="2"/>
      <c r="AV19" s="2"/>
      <c r="AW19" s="2"/>
      <c r="AX19" s="2"/>
      <c r="AY19" s="2"/>
      <c r="AZ19" s="2"/>
      <c r="BA19" s="2"/>
      <c r="BL19" s="2"/>
      <c r="BM19" s="2"/>
      <c r="BN19" s="2"/>
      <c r="BO19" s="2"/>
      <c r="BP19" s="2"/>
      <c r="BQ19" s="2"/>
      <c r="BR19" s="2"/>
    </row>
    <row r="20" spans="1:75" s="13" customFormat="1">
      <c r="A20" s="46" t="s">
        <v>121</v>
      </c>
      <c r="C20" s="46" t="s">
        <v>122</v>
      </c>
      <c r="E20" s="19">
        <v>49</v>
      </c>
      <c r="G20" s="2"/>
      <c r="H20" s="59"/>
      <c r="I20" s="59"/>
      <c r="J20" s="59"/>
      <c r="K20" s="59"/>
      <c r="L20" s="59"/>
      <c r="M20" s="59"/>
      <c r="N20" s="3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59"/>
      <c r="AF20" s="59"/>
      <c r="AG20" s="59"/>
      <c r="AH20" s="30"/>
      <c r="AI20" s="2"/>
      <c r="AM20" s="20">
        <v>1</v>
      </c>
      <c r="AQ20" s="19">
        <v>1</v>
      </c>
      <c r="AT20" s="59"/>
      <c r="AU20" s="59"/>
      <c r="AV20" s="59"/>
      <c r="AW20" s="59"/>
      <c r="AX20" s="59"/>
      <c r="AY20" s="59"/>
      <c r="AZ20" s="59"/>
      <c r="BA20" s="2"/>
      <c r="BL20" s="59"/>
      <c r="BM20" s="59"/>
      <c r="BN20" s="59"/>
      <c r="BO20" s="59"/>
      <c r="BP20" s="59"/>
      <c r="BQ20" s="59"/>
      <c r="BR20" s="59"/>
      <c r="BS20" s="59"/>
      <c r="BT20" s="59"/>
    </row>
    <row r="21" spans="1:75" s="15" customFormat="1" ht="5.25" customHeight="1">
      <c r="A21" s="22"/>
      <c r="C21" s="22"/>
      <c r="E21" s="16"/>
      <c r="AM21" s="16"/>
      <c r="AQ21" s="16"/>
      <c r="AT21" s="2"/>
      <c r="AU21" s="2"/>
      <c r="AV21" s="2"/>
      <c r="AW21" s="34"/>
      <c r="AX21" s="34"/>
      <c r="AY21" s="34"/>
      <c r="AZ21" s="34"/>
    </row>
    <row r="22" spans="1:75" s="21" customFormat="1" ht="5.25" customHeight="1">
      <c r="A22" s="23"/>
      <c r="C22" s="23"/>
      <c r="E22" s="24"/>
      <c r="AM22" s="24"/>
      <c r="AQ22" s="24"/>
      <c r="BA22" s="2"/>
    </row>
    <row r="23" spans="1:75" s="13" customFormat="1">
      <c r="A23" s="46" t="s">
        <v>123</v>
      </c>
      <c r="C23" s="46" t="s">
        <v>124</v>
      </c>
      <c r="E23" s="19">
        <v>49</v>
      </c>
      <c r="G23" s="2"/>
      <c r="H23" s="59"/>
      <c r="I23" s="59"/>
      <c r="J23" s="59"/>
      <c r="K23" s="59"/>
      <c r="L23" s="59"/>
      <c r="M23" s="59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59"/>
      <c r="AF23" s="59"/>
      <c r="AG23" s="59"/>
      <c r="AH23" s="30"/>
      <c r="AI23" s="2"/>
      <c r="AM23" s="20">
        <v>1</v>
      </c>
      <c r="AQ23" s="19">
        <v>1</v>
      </c>
      <c r="AT23" s="59"/>
      <c r="AU23" s="59"/>
      <c r="AV23" s="59"/>
      <c r="AW23" s="59"/>
      <c r="AX23" s="59"/>
      <c r="AY23" s="59"/>
      <c r="AZ23" s="59"/>
      <c r="BA23" s="2"/>
      <c r="BL23" s="59"/>
      <c r="BM23" s="59"/>
      <c r="BN23" s="59"/>
      <c r="BO23" s="59"/>
      <c r="BP23" s="59"/>
      <c r="BQ23" s="59"/>
      <c r="BR23" s="59"/>
      <c r="BS23" s="59"/>
      <c r="BT23" s="59"/>
    </row>
    <row r="24" spans="1:75" s="15" customFormat="1" ht="5.25" customHeight="1">
      <c r="A24" s="22"/>
      <c r="C24" s="22"/>
      <c r="E24" s="16"/>
      <c r="AM24" s="16"/>
      <c r="AQ24" s="16"/>
    </row>
    <row r="25" spans="1:75" s="25" customFormat="1" ht="5.25" customHeight="1">
      <c r="A25" s="49"/>
      <c r="C25" s="49"/>
      <c r="E25" s="26"/>
      <c r="AM25" s="24"/>
      <c r="AQ25" s="27"/>
      <c r="AT25" s="40"/>
    </row>
    <row r="26" spans="1:75">
      <c r="A26" s="50" t="s">
        <v>71</v>
      </c>
      <c r="B26" s="28" t="s">
        <v>153</v>
      </c>
      <c r="C26" s="52" t="s">
        <v>11</v>
      </c>
      <c r="E26" s="29">
        <v>7</v>
      </c>
      <c r="AE26" s="14"/>
      <c r="AM26" s="12">
        <v>3</v>
      </c>
      <c r="AQ26" s="45" t="s">
        <v>21</v>
      </c>
      <c r="AT26" s="14"/>
      <c r="BL26" s="14"/>
      <c r="BM26" s="14"/>
      <c r="BN26" s="14"/>
      <c r="BO26" s="14"/>
      <c r="BP26" s="14"/>
    </row>
    <row r="27" spans="1:75" ht="5.25" customHeight="1">
      <c r="A27" s="52"/>
      <c r="B27" s="13"/>
      <c r="C27" s="52"/>
      <c r="E27" s="29"/>
      <c r="AE27" s="13"/>
      <c r="AM27" s="12"/>
      <c r="AQ27" s="9"/>
      <c r="AT27" s="21"/>
      <c r="BL27" s="21"/>
      <c r="BM27" s="21"/>
      <c r="BN27" s="21"/>
      <c r="BO27" s="21"/>
      <c r="BP27" s="21"/>
    </row>
    <row r="28" spans="1:75" ht="5.25" customHeight="1">
      <c r="A28" s="52"/>
      <c r="B28" s="13"/>
      <c r="C28" s="52"/>
      <c r="E28" s="29"/>
      <c r="AE28" s="13"/>
      <c r="AM28" s="12"/>
      <c r="AQ28" s="9"/>
      <c r="AT28" s="15"/>
      <c r="BL28" s="15"/>
      <c r="BM28" s="15"/>
      <c r="BN28" s="15"/>
      <c r="BO28" s="15"/>
      <c r="BP28" s="15"/>
    </row>
    <row r="29" spans="1:75">
      <c r="A29" s="52"/>
      <c r="B29" s="13"/>
      <c r="C29" s="52" t="s">
        <v>12</v>
      </c>
      <c r="E29" s="29">
        <v>7</v>
      </c>
      <c r="AE29" s="14"/>
      <c r="AM29" s="12">
        <v>3</v>
      </c>
      <c r="AQ29" s="45" t="s">
        <v>21</v>
      </c>
      <c r="AT29" s="14"/>
      <c r="BL29" s="14"/>
      <c r="BM29" s="14"/>
      <c r="BN29" s="14"/>
      <c r="BO29" s="14"/>
      <c r="BP29" s="14"/>
    </row>
    <row r="30" spans="1:75" ht="5.25" customHeight="1">
      <c r="A30" s="52"/>
      <c r="B30" s="13"/>
      <c r="C30" s="52"/>
      <c r="E30" s="29"/>
      <c r="AE30" s="13"/>
      <c r="AM30" s="12"/>
      <c r="AQ30" s="9"/>
      <c r="AT30" s="21"/>
      <c r="BL30" s="21"/>
      <c r="BM30" s="21"/>
      <c r="BN30" s="21"/>
      <c r="BO30" s="21"/>
      <c r="BP30" s="21"/>
    </row>
    <row r="31" spans="1:75" ht="5.25" customHeight="1">
      <c r="A31" s="52"/>
      <c r="B31" s="13"/>
      <c r="C31" s="52"/>
      <c r="E31" s="29"/>
      <c r="AE31" s="13"/>
      <c r="AM31" s="12"/>
      <c r="AQ31" s="9"/>
      <c r="AT31" s="15"/>
      <c r="BL31" s="15"/>
      <c r="BM31" s="15"/>
      <c r="BN31" s="15"/>
      <c r="BO31" s="15"/>
      <c r="BP31" s="15"/>
    </row>
    <row r="32" spans="1:75">
      <c r="A32" s="52"/>
      <c r="B32" s="13"/>
      <c r="C32" s="52" t="s">
        <v>13</v>
      </c>
      <c r="E32" s="29">
        <v>7</v>
      </c>
      <c r="AE32" s="14"/>
      <c r="AM32" s="12">
        <v>3</v>
      </c>
      <c r="AQ32" s="45" t="s">
        <v>21</v>
      </c>
      <c r="AT32" s="14"/>
      <c r="BL32" s="14"/>
      <c r="BM32" s="14"/>
      <c r="BN32" s="14"/>
      <c r="BO32" s="14"/>
      <c r="BP32" s="14"/>
    </row>
    <row r="33" spans="1:68" s="10" customFormat="1" ht="4.9000000000000004" customHeight="1">
      <c r="A33" s="51"/>
      <c r="C33" s="51"/>
    </row>
    <row r="34" spans="1:68" s="25" customFormat="1" ht="5.25" customHeight="1">
      <c r="A34" s="49"/>
      <c r="C34" s="49"/>
      <c r="E34" s="26"/>
      <c r="AM34" s="24"/>
      <c r="AQ34" s="27"/>
      <c r="AT34" s="40"/>
    </row>
    <row r="35" spans="1:68">
      <c r="A35" s="50" t="s">
        <v>72</v>
      </c>
      <c r="B35" s="28" t="s">
        <v>154</v>
      </c>
      <c r="C35" s="52" t="s">
        <v>11</v>
      </c>
      <c r="E35" s="29">
        <v>7</v>
      </c>
      <c r="AE35" s="14"/>
      <c r="AM35" s="12">
        <v>3</v>
      </c>
      <c r="AQ35" s="45" t="s">
        <v>21</v>
      </c>
      <c r="AT35" s="14"/>
      <c r="BL35" s="14"/>
      <c r="BM35" s="14"/>
      <c r="BN35" s="14"/>
      <c r="BO35" s="14"/>
      <c r="BP35" s="14"/>
    </row>
    <row r="36" spans="1:68" ht="5.25" customHeight="1">
      <c r="A36" s="52"/>
      <c r="B36" s="13"/>
      <c r="C36" s="52"/>
      <c r="E36" s="29"/>
      <c r="AE36" s="13"/>
      <c r="AM36" s="12"/>
      <c r="AQ36" s="9"/>
      <c r="AT36" s="21"/>
      <c r="BL36" s="21"/>
      <c r="BM36" s="21"/>
      <c r="BN36" s="21"/>
      <c r="BO36" s="21"/>
      <c r="BP36" s="21"/>
    </row>
    <row r="37" spans="1:68" ht="5.25" customHeight="1">
      <c r="A37" s="52"/>
      <c r="B37" s="13"/>
      <c r="C37" s="52"/>
      <c r="E37" s="29"/>
      <c r="AE37" s="13"/>
      <c r="AM37" s="12"/>
      <c r="AQ37" s="9"/>
      <c r="AT37" s="15"/>
      <c r="BL37" s="15"/>
      <c r="BM37" s="15"/>
      <c r="BN37" s="15"/>
      <c r="BO37" s="15"/>
      <c r="BP37" s="15"/>
    </row>
    <row r="38" spans="1:68">
      <c r="A38" s="52"/>
      <c r="B38" s="13"/>
      <c r="C38" s="52" t="s">
        <v>12</v>
      </c>
      <c r="E38" s="29">
        <v>7</v>
      </c>
      <c r="AE38" s="14"/>
      <c r="AM38" s="12">
        <v>3</v>
      </c>
      <c r="AQ38" s="45" t="s">
        <v>21</v>
      </c>
      <c r="AT38" s="14"/>
      <c r="BL38" s="14"/>
      <c r="BM38" s="14"/>
      <c r="BN38" s="14"/>
      <c r="BO38" s="14"/>
      <c r="BP38" s="14"/>
    </row>
    <row r="39" spans="1:68" ht="5.25" customHeight="1">
      <c r="A39" s="52"/>
      <c r="B39" s="13"/>
      <c r="C39" s="52"/>
      <c r="E39" s="29"/>
      <c r="AE39" s="13"/>
      <c r="AM39" s="12"/>
      <c r="AQ39" s="9"/>
      <c r="AT39" s="21"/>
      <c r="BL39" s="21"/>
      <c r="BM39" s="21"/>
      <c r="BN39" s="21"/>
      <c r="BO39" s="21"/>
      <c r="BP39" s="21"/>
    </row>
    <row r="40" spans="1:68" ht="5.25" customHeight="1">
      <c r="A40" s="52"/>
      <c r="B40" s="13"/>
      <c r="C40" s="52"/>
      <c r="E40" s="29"/>
      <c r="AE40" s="13"/>
      <c r="AM40" s="12"/>
      <c r="AQ40" s="9"/>
      <c r="AT40" s="15"/>
      <c r="BL40" s="15"/>
      <c r="BM40" s="15"/>
      <c r="BN40" s="15"/>
      <c r="BO40" s="15"/>
      <c r="BP40" s="15"/>
    </row>
    <row r="41" spans="1:68">
      <c r="A41" s="52"/>
      <c r="B41" s="13"/>
      <c r="C41" s="52" t="s">
        <v>13</v>
      </c>
      <c r="E41" s="29">
        <v>7</v>
      </c>
      <c r="AE41" s="14"/>
      <c r="AM41" s="12">
        <v>3</v>
      </c>
      <c r="AQ41" s="45" t="s">
        <v>21</v>
      </c>
      <c r="AT41" s="14"/>
      <c r="BL41" s="14"/>
      <c r="BM41" s="14"/>
      <c r="BN41" s="14"/>
      <c r="BO41" s="14"/>
      <c r="BP41" s="14"/>
    </row>
    <row r="42" spans="1:68" s="10" customFormat="1" ht="4.9000000000000004" customHeight="1">
      <c r="A42" s="51"/>
      <c r="C42" s="51"/>
    </row>
    <row r="43" spans="1:68" s="25" customFormat="1" ht="5.25" customHeight="1">
      <c r="A43" s="49"/>
      <c r="C43" s="49"/>
      <c r="E43" s="26"/>
      <c r="AE43" s="32"/>
      <c r="AM43" s="24"/>
      <c r="AQ43" s="27"/>
      <c r="AT43" s="40"/>
    </row>
    <row r="44" spans="1:68">
      <c r="A44" s="50" t="s">
        <v>155</v>
      </c>
      <c r="B44" s="28" t="s">
        <v>156</v>
      </c>
      <c r="C44" s="52" t="s">
        <v>11</v>
      </c>
      <c r="E44" s="29">
        <v>7</v>
      </c>
      <c r="AE44" s="14"/>
      <c r="AM44" s="12">
        <v>3</v>
      </c>
      <c r="AQ44" s="45" t="s">
        <v>21</v>
      </c>
      <c r="AT44" s="14"/>
      <c r="BL44" s="14"/>
      <c r="BM44" s="14"/>
      <c r="BN44" s="14"/>
      <c r="BO44" s="14"/>
      <c r="BP44" s="14"/>
    </row>
    <row r="45" spans="1:68" ht="5.25" customHeight="1">
      <c r="A45" s="52"/>
      <c r="B45" s="13"/>
      <c r="C45" s="52"/>
      <c r="E45" s="29"/>
      <c r="AE45" s="13"/>
      <c r="AM45" s="12"/>
      <c r="AQ45" s="9"/>
      <c r="AT45" s="21"/>
      <c r="BL45" s="21"/>
      <c r="BM45" s="21"/>
      <c r="BN45" s="21"/>
      <c r="BO45" s="21"/>
      <c r="BP45" s="21"/>
    </row>
    <row r="46" spans="1:68" ht="5.25" customHeight="1">
      <c r="A46" s="52"/>
      <c r="B46" s="13"/>
      <c r="C46" s="52"/>
      <c r="E46" s="29"/>
      <c r="AE46" s="13"/>
      <c r="AM46" s="12"/>
      <c r="AQ46" s="9"/>
      <c r="AT46" s="15"/>
      <c r="BL46" s="15"/>
      <c r="BM46" s="15"/>
      <c r="BN46" s="15"/>
      <c r="BO46" s="15"/>
      <c r="BP46" s="15"/>
    </row>
    <row r="47" spans="1:68">
      <c r="A47" s="52"/>
      <c r="B47" s="13"/>
      <c r="C47" s="52" t="s">
        <v>12</v>
      </c>
      <c r="E47" s="29">
        <v>7</v>
      </c>
      <c r="AE47" s="14"/>
      <c r="AM47" s="12">
        <v>3</v>
      </c>
      <c r="AQ47" s="45" t="s">
        <v>21</v>
      </c>
      <c r="AT47" s="14"/>
      <c r="BL47" s="14"/>
      <c r="BM47" s="14"/>
      <c r="BN47" s="14"/>
      <c r="BO47" s="14"/>
      <c r="BP47" s="14"/>
    </row>
    <row r="48" spans="1:68" ht="5.25" customHeight="1">
      <c r="A48" s="52"/>
      <c r="B48" s="13"/>
      <c r="C48" s="52"/>
      <c r="E48" s="29"/>
      <c r="AE48" s="13"/>
      <c r="AM48" s="12"/>
      <c r="AQ48" s="9"/>
      <c r="AT48" s="21"/>
      <c r="BL48" s="21"/>
      <c r="BM48" s="21"/>
      <c r="BN48" s="21"/>
      <c r="BO48" s="21"/>
      <c r="BP48" s="21"/>
    </row>
    <row r="49" spans="1:68" ht="5.25" customHeight="1">
      <c r="A49" s="52"/>
      <c r="B49" s="13"/>
      <c r="C49" s="52"/>
      <c r="E49" s="29"/>
      <c r="AE49" s="13"/>
      <c r="AM49" s="12"/>
      <c r="AQ49" s="9"/>
      <c r="AT49" s="15"/>
      <c r="BL49" s="15"/>
      <c r="BM49" s="15"/>
      <c r="BN49" s="15"/>
      <c r="BO49" s="15"/>
      <c r="BP49" s="15"/>
    </row>
    <row r="50" spans="1:68">
      <c r="A50" s="50" t="s">
        <v>27</v>
      </c>
      <c r="B50" s="13"/>
      <c r="C50" s="52" t="s">
        <v>13</v>
      </c>
      <c r="E50" s="29">
        <v>7</v>
      </c>
      <c r="AE50" s="14"/>
      <c r="AM50" s="12">
        <v>3</v>
      </c>
      <c r="AQ50" s="45" t="s">
        <v>21</v>
      </c>
      <c r="AT50" s="14"/>
      <c r="BL50" s="14"/>
      <c r="BM50" s="14"/>
      <c r="BN50" s="14"/>
      <c r="BO50" s="14"/>
      <c r="BP50" s="14"/>
    </row>
    <row r="51" spans="1:68" s="10" customFormat="1" ht="4.9000000000000004" customHeight="1">
      <c r="A51" s="51"/>
      <c r="C51" s="51"/>
    </row>
    <row r="52" spans="1:68" s="25" customFormat="1" ht="5.25" customHeight="1">
      <c r="A52" s="49"/>
      <c r="C52" s="49"/>
      <c r="E52" s="26"/>
      <c r="AE52" s="32"/>
      <c r="AM52" s="24"/>
      <c r="AQ52" s="27"/>
      <c r="AT52" s="40"/>
    </row>
    <row r="53" spans="1:68">
      <c r="A53" s="50" t="s">
        <v>157</v>
      </c>
      <c r="B53" s="28" t="s">
        <v>158</v>
      </c>
      <c r="C53" s="52" t="s">
        <v>11</v>
      </c>
      <c r="E53" s="29">
        <v>7</v>
      </c>
      <c r="AE53" s="14"/>
      <c r="AM53" s="12">
        <v>3</v>
      </c>
      <c r="AQ53" s="45" t="s">
        <v>21</v>
      </c>
      <c r="AT53" s="14"/>
      <c r="BL53" s="14"/>
      <c r="BM53" s="14"/>
      <c r="BN53" s="14"/>
      <c r="BO53" s="14"/>
      <c r="BP53" s="14"/>
    </row>
    <row r="54" spans="1:68" ht="5.25" customHeight="1">
      <c r="A54" s="52"/>
      <c r="B54" s="13"/>
      <c r="C54" s="52"/>
      <c r="E54" s="29"/>
      <c r="AE54" s="13"/>
      <c r="AM54" s="12"/>
      <c r="AQ54" s="9"/>
      <c r="AT54" s="21"/>
      <c r="BL54" s="21"/>
      <c r="BM54" s="21"/>
      <c r="BN54" s="21"/>
      <c r="BO54" s="21"/>
      <c r="BP54" s="21"/>
    </row>
    <row r="55" spans="1:68" ht="5.25" customHeight="1">
      <c r="A55" s="52"/>
      <c r="B55" s="13"/>
      <c r="C55" s="52"/>
      <c r="E55" s="29"/>
      <c r="AE55" s="13"/>
      <c r="AM55" s="12"/>
      <c r="AQ55" s="9"/>
      <c r="AT55" s="15"/>
      <c r="BL55" s="15"/>
      <c r="BM55" s="15"/>
      <c r="BN55" s="15"/>
      <c r="BO55" s="15"/>
      <c r="BP55" s="15"/>
    </row>
    <row r="56" spans="1:68">
      <c r="A56" s="50" t="s">
        <v>27</v>
      </c>
      <c r="B56" s="13"/>
      <c r="C56" s="52" t="s">
        <v>12</v>
      </c>
      <c r="E56" s="29">
        <v>7</v>
      </c>
      <c r="AE56" s="14"/>
      <c r="AM56" s="12">
        <v>3</v>
      </c>
      <c r="AQ56" s="45" t="s">
        <v>21</v>
      </c>
      <c r="AT56" s="14"/>
      <c r="BL56" s="14"/>
      <c r="BM56" s="14"/>
      <c r="BN56" s="14"/>
      <c r="BO56" s="14"/>
      <c r="BP56" s="14"/>
    </row>
    <row r="57" spans="1:68" ht="5.25" customHeight="1">
      <c r="A57" s="52"/>
      <c r="B57" s="13"/>
      <c r="C57" s="52"/>
      <c r="E57" s="29"/>
      <c r="AE57" s="13"/>
      <c r="AM57" s="12"/>
      <c r="AQ57" s="9"/>
      <c r="AT57" s="21"/>
      <c r="BL57" s="21"/>
      <c r="BM57" s="21"/>
      <c r="BN57" s="21"/>
      <c r="BO57" s="21"/>
      <c r="BP57" s="21"/>
    </row>
    <row r="58" spans="1:68" ht="5.25" customHeight="1">
      <c r="A58" s="52"/>
      <c r="B58" s="13"/>
      <c r="C58" s="52"/>
      <c r="E58" s="29"/>
      <c r="AE58" s="13"/>
      <c r="AM58" s="12"/>
      <c r="AQ58" s="9"/>
      <c r="AT58" s="15"/>
      <c r="BL58" s="15"/>
      <c r="BM58" s="15"/>
      <c r="BN58" s="15"/>
      <c r="BO58" s="15"/>
      <c r="BP58" s="15"/>
    </row>
    <row r="59" spans="1:68">
      <c r="A59" s="50" t="s">
        <v>27</v>
      </c>
      <c r="B59" s="13"/>
      <c r="C59" s="52" t="s">
        <v>13</v>
      </c>
      <c r="E59" s="29">
        <v>7</v>
      </c>
      <c r="AE59" s="14"/>
      <c r="AM59" s="12">
        <v>3</v>
      </c>
      <c r="AQ59" s="45" t="s">
        <v>21</v>
      </c>
      <c r="AT59" s="14"/>
      <c r="BL59" s="14"/>
      <c r="BM59" s="14"/>
      <c r="BN59" s="14"/>
      <c r="BO59" s="14"/>
      <c r="BP59" s="14"/>
    </row>
    <row r="60" spans="1:68" s="10" customFormat="1" ht="4.9000000000000004" customHeight="1">
      <c r="A60" s="51"/>
      <c r="C60" s="51"/>
    </row>
    <row r="61" spans="1:68" s="25" customFormat="1" ht="5.25" customHeight="1">
      <c r="A61" s="49"/>
      <c r="C61" s="49"/>
      <c r="E61" s="26"/>
      <c r="AE61" s="32"/>
      <c r="AM61" s="24"/>
      <c r="AQ61" s="27"/>
      <c r="AT61" s="40"/>
    </row>
    <row r="62" spans="1:68">
      <c r="A62" s="50" t="s">
        <v>159</v>
      </c>
      <c r="B62" s="28" t="s">
        <v>160</v>
      </c>
      <c r="C62" s="52" t="s">
        <v>11</v>
      </c>
      <c r="E62" s="29">
        <v>7</v>
      </c>
      <c r="AE62" s="14"/>
      <c r="AM62" s="12">
        <v>3</v>
      </c>
      <c r="AQ62" s="45" t="s">
        <v>21</v>
      </c>
      <c r="AT62" s="14"/>
      <c r="BL62" s="14"/>
      <c r="BM62" s="14"/>
      <c r="BN62" s="14"/>
      <c r="BO62" s="14"/>
      <c r="BP62" s="14"/>
    </row>
    <row r="63" spans="1:68" ht="5.25" customHeight="1">
      <c r="A63" s="52"/>
      <c r="B63" s="13"/>
      <c r="C63" s="52"/>
      <c r="E63" s="29"/>
      <c r="AE63" s="13"/>
      <c r="AM63" s="12"/>
      <c r="AQ63" s="9"/>
      <c r="AT63" s="21"/>
      <c r="BL63" s="21"/>
      <c r="BM63" s="21"/>
      <c r="BN63" s="21"/>
      <c r="BO63" s="21"/>
      <c r="BP63" s="21"/>
    </row>
    <row r="64" spans="1:68" ht="5.25" customHeight="1">
      <c r="A64" s="52"/>
      <c r="B64" s="13"/>
      <c r="C64" s="52"/>
      <c r="E64" s="29"/>
      <c r="AE64" s="13"/>
      <c r="AM64" s="12"/>
      <c r="AQ64" s="9"/>
      <c r="AT64" s="15"/>
      <c r="BL64" s="15"/>
      <c r="BM64" s="15"/>
      <c r="BN64" s="15"/>
      <c r="BO64" s="15"/>
      <c r="BP64" s="15"/>
    </row>
    <row r="65" spans="1:77">
      <c r="A65" s="50" t="s">
        <v>27</v>
      </c>
      <c r="B65" s="13"/>
      <c r="C65" s="52" t="s">
        <v>12</v>
      </c>
      <c r="E65" s="29">
        <v>7</v>
      </c>
      <c r="AE65" s="14"/>
      <c r="AM65" s="12">
        <v>3</v>
      </c>
      <c r="AQ65" s="45" t="s">
        <v>21</v>
      </c>
      <c r="AT65" s="14"/>
      <c r="BL65" s="14"/>
      <c r="BM65" s="14"/>
      <c r="BN65" s="14"/>
      <c r="BO65" s="14"/>
      <c r="BP65" s="14"/>
    </row>
    <row r="66" spans="1:77" s="10" customFormat="1" ht="4.9000000000000004" customHeight="1">
      <c r="A66" s="51"/>
      <c r="C66" s="51"/>
    </row>
    <row r="67" spans="1:77" s="25" customFormat="1" ht="5.25" customHeight="1">
      <c r="A67" s="49"/>
      <c r="C67" s="49"/>
      <c r="E67" s="26"/>
      <c r="AM67" s="24"/>
      <c r="AQ67" s="27"/>
      <c r="AT67" s="40"/>
    </row>
    <row r="68" spans="1:77">
      <c r="A68" s="50" t="s">
        <v>36</v>
      </c>
      <c r="B68" s="28" t="s">
        <v>172</v>
      </c>
      <c r="C68" s="52" t="s">
        <v>11</v>
      </c>
      <c r="E68" s="29">
        <v>2</v>
      </c>
      <c r="AE68" s="14"/>
      <c r="AM68" s="12"/>
      <c r="AQ68" s="45" t="s">
        <v>10</v>
      </c>
      <c r="AT68" s="14"/>
      <c r="BL68" s="14"/>
      <c r="BM68" s="14"/>
      <c r="BN68" s="14"/>
      <c r="BO68" s="30"/>
    </row>
    <row r="69" spans="1:77" ht="5.25" customHeight="1">
      <c r="A69" s="52"/>
      <c r="B69" s="13"/>
      <c r="C69" s="52"/>
      <c r="E69" s="29"/>
      <c r="AE69" s="13"/>
      <c r="AM69" s="12"/>
      <c r="AQ69" s="9"/>
      <c r="AT69" s="21"/>
      <c r="BL69" s="21"/>
      <c r="BM69" s="21"/>
      <c r="BN69" s="21"/>
      <c r="BO69" s="2"/>
    </row>
    <row r="70" spans="1:77" ht="5.25" customHeight="1">
      <c r="A70" s="52"/>
      <c r="B70" s="13"/>
      <c r="C70" s="52"/>
      <c r="E70" s="29"/>
      <c r="AE70" s="13"/>
      <c r="AM70" s="12"/>
      <c r="AQ70" s="9"/>
      <c r="AT70" s="15"/>
      <c r="BL70" s="15"/>
      <c r="BM70" s="15"/>
      <c r="BN70" s="15"/>
      <c r="BO70" s="2"/>
    </row>
    <row r="71" spans="1:77">
      <c r="A71" s="52"/>
      <c r="B71" s="13"/>
      <c r="C71" s="52" t="s">
        <v>12</v>
      </c>
      <c r="E71" s="29">
        <v>2</v>
      </c>
      <c r="AE71" s="14"/>
      <c r="AM71" s="12"/>
      <c r="AQ71" s="45" t="s">
        <v>10</v>
      </c>
      <c r="AT71" s="14"/>
      <c r="BL71" s="14"/>
      <c r="BM71" s="14"/>
      <c r="BN71" s="14"/>
      <c r="BO71" s="30"/>
    </row>
    <row r="72" spans="1:77" ht="5.25" customHeight="1">
      <c r="A72" s="52"/>
      <c r="B72" s="13"/>
      <c r="C72" s="52"/>
      <c r="E72" s="29"/>
      <c r="AE72" s="13"/>
      <c r="AM72" s="12"/>
      <c r="AQ72" s="9"/>
      <c r="AT72" s="21"/>
      <c r="BL72" s="21"/>
      <c r="BM72" s="21"/>
      <c r="BN72" s="21"/>
      <c r="BO72" s="2"/>
    </row>
    <row r="73" spans="1:77" ht="5.25" customHeight="1">
      <c r="A73" s="52"/>
      <c r="B73" s="13"/>
      <c r="C73" s="52"/>
      <c r="E73" s="29"/>
      <c r="AE73" s="13"/>
      <c r="AM73" s="12"/>
      <c r="AQ73" s="9"/>
      <c r="AT73" s="15"/>
      <c r="BL73" s="15"/>
      <c r="BM73" s="15"/>
      <c r="BN73" s="15"/>
      <c r="BO73" s="2"/>
    </row>
    <row r="74" spans="1:77">
      <c r="A74" s="52"/>
      <c r="B74" s="13"/>
      <c r="C74" s="52" t="s">
        <v>13</v>
      </c>
      <c r="E74" s="29">
        <v>2</v>
      </c>
      <c r="AE74" s="14"/>
      <c r="AM74" s="12"/>
      <c r="AQ74" s="45" t="s">
        <v>10</v>
      </c>
      <c r="AT74" s="14"/>
      <c r="BL74" s="14"/>
      <c r="BM74" s="14"/>
      <c r="BN74" s="14"/>
      <c r="BO74" s="30"/>
    </row>
    <row r="75" spans="1:77" s="10" customFormat="1" ht="5.25" customHeight="1">
      <c r="A75" s="51"/>
      <c r="C75" s="51"/>
    </row>
    <row r="76" spans="1:77" s="2" customFormat="1" ht="5.25" customHeight="1">
      <c r="A76" s="17"/>
      <c r="C76" s="17"/>
      <c r="E76" s="12"/>
      <c r="AM76" s="12"/>
      <c r="AQ76" s="12"/>
    </row>
    <row r="77" spans="1:77">
      <c r="A77" s="46" t="s">
        <v>105</v>
      </c>
      <c r="B77" s="13"/>
      <c r="C77" s="18" t="s">
        <v>106</v>
      </c>
      <c r="D77" s="13"/>
      <c r="E77" s="19">
        <v>41</v>
      </c>
      <c r="H77" s="59"/>
      <c r="I77" s="59"/>
      <c r="J77" s="59"/>
      <c r="K77" s="30"/>
      <c r="L77" s="2"/>
      <c r="M77" s="2"/>
      <c r="N77" s="2"/>
      <c r="O77" s="2"/>
      <c r="Q77" s="13"/>
      <c r="R77" s="13"/>
      <c r="V77" s="61"/>
      <c r="W77" s="61"/>
      <c r="X77" s="61"/>
      <c r="Y77" s="61"/>
      <c r="Z77" s="30"/>
      <c r="AA77" s="2"/>
      <c r="AB77" s="13"/>
      <c r="AC77" s="13"/>
      <c r="AD77" s="2"/>
      <c r="AE77" s="61"/>
      <c r="AF77" s="61"/>
      <c r="AG77" s="2"/>
      <c r="AM77" s="20">
        <v>1</v>
      </c>
      <c r="AQ77" s="9" t="s">
        <v>10</v>
      </c>
      <c r="AT77" s="59"/>
      <c r="AU77" s="59"/>
      <c r="AV77" s="59"/>
      <c r="AW77" s="59"/>
      <c r="AX77" s="59"/>
      <c r="AY77" s="59"/>
      <c r="BL77" s="8"/>
      <c r="BM77" s="8"/>
      <c r="BN77" s="8"/>
      <c r="BO77" s="8"/>
      <c r="BP77" s="8"/>
      <c r="BQ77" s="8"/>
    </row>
    <row r="78" spans="1:77" s="15" customFormat="1" ht="5.25" customHeight="1">
      <c r="A78" s="22"/>
      <c r="C78" s="22"/>
      <c r="E78" s="16"/>
      <c r="AM78" s="16"/>
      <c r="AQ78" s="16"/>
    </row>
    <row r="79" spans="1:77" s="2" customFormat="1" ht="5.25" customHeight="1">
      <c r="A79" s="17"/>
      <c r="C79" s="17"/>
      <c r="E79" s="12"/>
      <c r="AE79" s="21"/>
      <c r="AF79" s="21"/>
      <c r="AG79" s="21"/>
      <c r="AH79" s="21"/>
      <c r="AI79" s="21"/>
      <c r="AM79" s="12"/>
      <c r="AQ79" s="12"/>
    </row>
    <row r="80" spans="1:77" s="13" customFormat="1">
      <c r="A80" s="46" t="s">
        <v>107</v>
      </c>
      <c r="C80" s="39" t="s">
        <v>108</v>
      </c>
      <c r="E80" s="19">
        <v>41</v>
      </c>
      <c r="H80" s="59"/>
      <c r="I80" s="59"/>
      <c r="J80" s="59"/>
      <c r="K80" s="30"/>
      <c r="L80" s="2"/>
      <c r="M80" s="2"/>
      <c r="N80" s="2"/>
      <c r="O80" s="2"/>
      <c r="V80" s="61"/>
      <c r="W80" s="61"/>
      <c r="X80" s="61"/>
      <c r="Y80" s="61"/>
      <c r="Z80" s="30"/>
      <c r="AA80" s="2"/>
      <c r="AD80" s="2"/>
      <c r="AE80" s="61"/>
      <c r="AF80" s="61"/>
      <c r="AG80" s="2"/>
      <c r="AH80"/>
      <c r="AI80"/>
      <c r="AJ80"/>
      <c r="AM80" s="20">
        <v>1</v>
      </c>
      <c r="AQ80" s="19" t="s">
        <v>10</v>
      </c>
      <c r="AT80" s="59"/>
      <c r="AU80" s="59"/>
      <c r="AV80" s="59"/>
      <c r="AW80" s="59"/>
      <c r="AX80" s="59"/>
      <c r="AY80" s="59"/>
      <c r="AZ80"/>
      <c r="BA80" s="2"/>
      <c r="BB80" s="2"/>
      <c r="BC80" s="2"/>
      <c r="BD80" s="2"/>
      <c r="BE80" s="2"/>
      <c r="BL80" s="8"/>
      <c r="BM80" s="8"/>
      <c r="BN80" s="8"/>
      <c r="BO80" s="8"/>
      <c r="BP80" s="8"/>
      <c r="BQ80" s="8"/>
      <c r="BR80"/>
      <c r="BS80"/>
      <c r="BT80"/>
      <c r="BU80"/>
      <c r="BV80"/>
      <c r="BW80"/>
      <c r="BX80"/>
      <c r="BY80"/>
    </row>
    <row r="81" spans="1:77" s="15" customFormat="1" ht="5.25" customHeight="1">
      <c r="A81" s="22"/>
      <c r="C81" s="22"/>
      <c r="E81" s="16"/>
      <c r="V81" s="2"/>
      <c r="W81" s="2"/>
      <c r="X81" s="2"/>
      <c r="Y81" s="2"/>
      <c r="Z81" s="34"/>
      <c r="AA81" s="34"/>
      <c r="AB81" s="34"/>
      <c r="AC81" s="34"/>
      <c r="AD81" s="2"/>
      <c r="AM81" s="16"/>
      <c r="AQ81" s="16"/>
      <c r="AT81" s="2"/>
      <c r="AU81" s="2"/>
      <c r="AV81" s="2"/>
      <c r="AW81" s="34"/>
      <c r="AX81" s="34"/>
      <c r="AY81" s="34"/>
      <c r="AZ81" s="34"/>
    </row>
    <row r="82" spans="1:77" s="2" customFormat="1" ht="5.25" customHeight="1">
      <c r="A82" s="17"/>
      <c r="C82" s="17"/>
      <c r="E82" s="12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M82" s="12"/>
      <c r="AQ82" s="12"/>
      <c r="AT82" s="21"/>
      <c r="AU82" s="21"/>
      <c r="AV82" s="21"/>
      <c r="AW82" s="21"/>
      <c r="AX82" s="21"/>
      <c r="AY82" s="21"/>
      <c r="AZ82" s="21"/>
    </row>
    <row r="83" spans="1:77" s="13" customFormat="1">
      <c r="A83" s="46" t="s">
        <v>109</v>
      </c>
      <c r="C83" s="46" t="s">
        <v>110</v>
      </c>
      <c r="E83" s="19">
        <v>41</v>
      </c>
      <c r="H83" s="59"/>
      <c r="I83" s="59"/>
      <c r="J83" s="59"/>
      <c r="K83" s="30"/>
      <c r="L83" s="2"/>
      <c r="M83" s="2"/>
      <c r="N83" s="2"/>
      <c r="O83" s="2"/>
      <c r="V83" s="61"/>
      <c r="W83" s="61"/>
      <c r="X83" s="61"/>
      <c r="Y83" s="61"/>
      <c r="Z83" s="30"/>
      <c r="AA83" s="2"/>
      <c r="AD83" s="2"/>
      <c r="AE83" s="61"/>
      <c r="AF83" s="61"/>
      <c r="AG83" s="2"/>
      <c r="AH83"/>
      <c r="AI83"/>
      <c r="AJ83"/>
      <c r="AM83" s="20">
        <v>1</v>
      </c>
      <c r="AQ83" s="19" t="s">
        <v>10</v>
      </c>
      <c r="AT83" s="59"/>
      <c r="AU83" s="59"/>
      <c r="AV83" s="59"/>
      <c r="AW83" s="59"/>
      <c r="AX83" s="59"/>
      <c r="AY83" s="59"/>
      <c r="BL83" s="8"/>
      <c r="BM83" s="8"/>
      <c r="BN83" s="8"/>
      <c r="BO83" s="8"/>
      <c r="BP83" s="8"/>
      <c r="BQ83" s="8"/>
      <c r="BR83"/>
      <c r="BS83"/>
      <c r="BT83"/>
      <c r="BU83"/>
      <c r="BV83"/>
      <c r="BW83"/>
      <c r="BX83"/>
      <c r="BY83"/>
    </row>
    <row r="84" spans="1:77" s="15" customFormat="1" ht="5.25" customHeight="1">
      <c r="A84" s="22"/>
      <c r="C84" s="22"/>
      <c r="E84" s="16"/>
      <c r="AM84" s="16"/>
      <c r="AQ84" s="16"/>
    </row>
    <row r="85" spans="1:77" s="21" customFormat="1" ht="5.25" customHeight="1">
      <c r="A85" s="23"/>
      <c r="C85" s="23"/>
      <c r="E85" s="24"/>
      <c r="G85" s="2"/>
      <c r="H85" s="2"/>
      <c r="I85" s="2"/>
      <c r="J85" s="2"/>
      <c r="K85" s="2"/>
      <c r="L85" s="2"/>
      <c r="V85" s="2"/>
      <c r="W85" s="2"/>
      <c r="X85" s="2"/>
      <c r="Y85" s="2"/>
      <c r="Z85" s="2"/>
      <c r="AA85" s="2"/>
      <c r="AB85" s="2"/>
      <c r="AC85" s="2"/>
      <c r="AD85" s="2"/>
      <c r="AM85" s="24"/>
      <c r="AQ85" s="24"/>
      <c r="AT85" s="2"/>
      <c r="AU85" s="2"/>
      <c r="AV85" s="2"/>
      <c r="AW85" s="2"/>
      <c r="AX85" s="2"/>
      <c r="AY85" s="2"/>
      <c r="AZ85" s="2"/>
      <c r="BL85" s="2"/>
      <c r="BM85" s="2"/>
      <c r="BN85" s="2"/>
      <c r="BO85" s="2"/>
      <c r="BP85" s="2"/>
      <c r="BQ85" s="2"/>
      <c r="BR85" s="2"/>
    </row>
    <row r="86" spans="1:77" s="13" customFormat="1">
      <c r="A86" s="46" t="s">
        <v>111</v>
      </c>
      <c r="C86" s="46" t="s">
        <v>112</v>
      </c>
      <c r="E86" s="19">
        <v>41</v>
      </c>
      <c r="H86" s="59"/>
      <c r="I86" s="59"/>
      <c r="J86" s="59"/>
      <c r="K86" s="30"/>
      <c r="L86" s="2"/>
      <c r="M86" s="2"/>
      <c r="N86" s="2"/>
      <c r="O86" s="2"/>
      <c r="V86" s="61"/>
      <c r="W86" s="61"/>
      <c r="X86" s="61"/>
      <c r="Y86" s="61"/>
      <c r="Z86" s="30"/>
      <c r="AA86" s="2"/>
      <c r="AD86" s="2"/>
      <c r="AE86" s="61"/>
      <c r="AF86" s="61"/>
      <c r="AG86" s="2"/>
      <c r="AH86"/>
      <c r="AI86"/>
      <c r="AJ86"/>
      <c r="AM86" s="20">
        <v>1</v>
      </c>
      <c r="AQ86" s="19" t="s">
        <v>10</v>
      </c>
      <c r="AT86" s="59"/>
      <c r="AU86" s="59"/>
      <c r="AV86" s="59"/>
      <c r="AW86" s="59"/>
      <c r="AX86" s="59"/>
      <c r="AY86" s="59"/>
      <c r="AZ86"/>
      <c r="BL86" s="8"/>
      <c r="BM86" s="8"/>
      <c r="BN86" s="8"/>
      <c r="BO86" s="8"/>
      <c r="BP86" s="8"/>
      <c r="BQ86" s="8"/>
      <c r="BR86"/>
      <c r="BS86"/>
      <c r="BT86"/>
      <c r="BU86"/>
      <c r="BV86"/>
      <c r="BW86"/>
      <c r="BX86"/>
      <c r="BY86"/>
    </row>
    <row r="87" spans="1:77" s="15" customFormat="1" ht="5.25" customHeight="1">
      <c r="A87" s="22"/>
      <c r="C87" s="22"/>
      <c r="E87" s="16"/>
      <c r="V87" s="2"/>
      <c r="W87" s="2"/>
      <c r="X87" s="2"/>
      <c r="Y87" s="2"/>
      <c r="Z87" s="34"/>
      <c r="AA87" s="34"/>
      <c r="AB87" s="34"/>
      <c r="AC87" s="34"/>
      <c r="AD87" s="2"/>
      <c r="AM87" s="16"/>
      <c r="AQ87" s="16"/>
      <c r="AS87" s="2"/>
      <c r="AT87" s="2"/>
      <c r="AU87" s="2"/>
      <c r="AV87" s="2"/>
      <c r="AW87" s="34"/>
      <c r="AX87" s="34"/>
      <c r="AY87" s="34"/>
      <c r="AZ87" s="34"/>
    </row>
    <row r="88" spans="1:77" s="21" customFormat="1" ht="5.25" customHeight="1">
      <c r="A88" s="23"/>
      <c r="C88" s="23"/>
      <c r="E88" s="24"/>
      <c r="AM88" s="24"/>
      <c r="AQ88" s="24"/>
      <c r="BA88" s="2"/>
      <c r="BL88" s="2"/>
      <c r="BM88" s="2"/>
      <c r="BN88" s="2"/>
      <c r="BO88" s="2"/>
      <c r="BP88" s="2"/>
      <c r="BQ88" s="2"/>
      <c r="BR88" s="2"/>
    </row>
    <row r="89" spans="1:77" s="13" customFormat="1">
      <c r="A89" s="46" t="s">
        <v>139</v>
      </c>
      <c r="C89" s="46" t="s">
        <v>140</v>
      </c>
      <c r="E89" s="19">
        <v>10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D89" s="65"/>
      <c r="AE89" s="14"/>
      <c r="AF89" s="14"/>
      <c r="AG89" s="2"/>
      <c r="AH89"/>
      <c r="AI89"/>
      <c r="AM89" s="19">
        <v>2</v>
      </c>
      <c r="AQ89" s="19">
        <v>2</v>
      </c>
      <c r="AT89" s="61"/>
      <c r="AU89" s="61"/>
      <c r="AV89" s="61"/>
      <c r="AY89" s="2"/>
      <c r="BL89" s="59"/>
      <c r="BM89" s="59"/>
      <c r="BN89" s="59"/>
      <c r="BO89" s="59"/>
      <c r="BP89" s="59"/>
      <c r="BQ89" s="59"/>
    </row>
    <row r="90" spans="1:77" s="15" customFormat="1" ht="5.25" customHeight="1">
      <c r="A90" s="22"/>
      <c r="C90" s="63"/>
      <c r="E90" s="16"/>
      <c r="AM90" s="16"/>
      <c r="AQ90" s="16"/>
    </row>
    <row r="91" spans="1:77" s="21" customFormat="1" ht="5.25" customHeight="1">
      <c r="A91" s="23"/>
      <c r="C91" s="23"/>
      <c r="E91" s="24"/>
      <c r="AM91" s="24"/>
      <c r="AQ91" s="24"/>
      <c r="AS91" s="2"/>
      <c r="AT91" s="2"/>
      <c r="AU91" s="2"/>
      <c r="AV91" s="2"/>
      <c r="AW91" s="2"/>
      <c r="AX91" s="2"/>
      <c r="AY91" s="2"/>
      <c r="AZ91" s="2"/>
      <c r="BA91" s="2"/>
      <c r="BL91" s="2"/>
      <c r="BM91" s="2"/>
      <c r="BN91" s="2"/>
      <c r="BO91" s="2"/>
      <c r="BP91" s="2"/>
      <c r="BQ91" s="2"/>
      <c r="BR91" s="2"/>
      <c r="BS91" s="2"/>
    </row>
    <row r="92" spans="1:77" s="13" customFormat="1">
      <c r="A92" s="46" t="s">
        <v>25</v>
      </c>
      <c r="C92" s="39" t="s">
        <v>143</v>
      </c>
      <c r="E92" s="19">
        <v>10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E92" s="14"/>
      <c r="AF92" s="14"/>
      <c r="AG92" s="2"/>
      <c r="AH92"/>
      <c r="AI92"/>
      <c r="AM92" s="19">
        <v>2</v>
      </c>
      <c r="AQ92" s="19">
        <v>2</v>
      </c>
      <c r="AT92" s="61"/>
      <c r="AU92" s="61"/>
      <c r="AV92" s="61"/>
      <c r="AW92"/>
      <c r="AX92"/>
      <c r="AY92" s="2"/>
      <c r="BL92" s="59"/>
      <c r="BM92" s="59"/>
      <c r="BN92" s="59"/>
      <c r="BO92" s="59"/>
      <c r="BP92" s="59"/>
      <c r="BQ92" s="59"/>
    </row>
    <row r="93" spans="1:77" s="15" customFormat="1" ht="5.25" customHeight="1">
      <c r="A93" s="22"/>
      <c r="C93" s="63"/>
      <c r="E93" s="16"/>
      <c r="AM93" s="16"/>
      <c r="AQ93" s="16"/>
      <c r="AT93" s="2"/>
      <c r="AU93" s="2"/>
      <c r="AV93" s="2"/>
      <c r="AW93" s="34"/>
      <c r="AX93" s="34"/>
      <c r="AY93" s="34"/>
      <c r="AZ93" s="34"/>
    </row>
    <row r="94" spans="1:77" s="25" customFormat="1" ht="5.25" customHeight="1">
      <c r="A94" s="49"/>
      <c r="C94" s="49"/>
      <c r="E94" s="26"/>
      <c r="AM94" s="24"/>
      <c r="AQ94" s="27"/>
      <c r="AT94" s="40"/>
    </row>
    <row r="95" spans="1:77">
      <c r="A95" s="50" t="s">
        <v>14</v>
      </c>
      <c r="B95" s="28" t="s">
        <v>145</v>
      </c>
      <c r="C95" s="52" t="s">
        <v>11</v>
      </c>
      <c r="E95" s="29">
        <v>5</v>
      </c>
      <c r="AE95" s="14"/>
      <c r="AM95" s="12">
        <v>2</v>
      </c>
      <c r="AQ95" s="45">
        <v>2</v>
      </c>
      <c r="AT95" s="14"/>
      <c r="BL95" s="14"/>
      <c r="BM95" s="14"/>
      <c r="BN95" s="14"/>
      <c r="BO95" s="14"/>
    </row>
    <row r="96" spans="1:77" ht="5.25" customHeight="1">
      <c r="A96" s="52"/>
      <c r="B96" s="13"/>
      <c r="C96" s="52"/>
      <c r="E96" s="29"/>
      <c r="AE96" s="13"/>
      <c r="AM96" s="12"/>
      <c r="AQ96" s="9"/>
      <c r="AT96" s="21"/>
      <c r="BL96" s="21"/>
      <c r="BM96" s="21"/>
      <c r="BN96" s="21"/>
      <c r="BO96" s="21"/>
    </row>
    <row r="97" spans="1:67" ht="5.25" customHeight="1">
      <c r="A97" s="52"/>
      <c r="B97" s="13"/>
      <c r="C97" s="52"/>
      <c r="E97" s="29"/>
      <c r="AE97" s="13"/>
      <c r="AM97" s="12"/>
      <c r="AQ97" s="9"/>
      <c r="AT97" s="15"/>
      <c r="BL97" s="15"/>
      <c r="BM97" s="15"/>
      <c r="BN97" s="15"/>
      <c r="BO97" s="15"/>
    </row>
    <row r="98" spans="1:67">
      <c r="A98" s="52"/>
      <c r="B98" s="13"/>
      <c r="C98" s="52" t="s">
        <v>12</v>
      </c>
      <c r="E98" s="29">
        <v>5</v>
      </c>
      <c r="AE98" s="14"/>
      <c r="AM98" s="12">
        <v>2</v>
      </c>
      <c r="AQ98" s="45">
        <v>2</v>
      </c>
      <c r="AT98" s="14"/>
      <c r="BL98" s="14"/>
      <c r="BM98" s="14"/>
      <c r="BN98" s="14"/>
      <c r="BO98" s="14"/>
    </row>
    <row r="99" spans="1:67" ht="5.25" customHeight="1">
      <c r="A99" s="52"/>
      <c r="B99" s="13"/>
      <c r="C99" s="52"/>
      <c r="E99" s="29"/>
      <c r="AE99" s="13"/>
      <c r="AM99" s="12"/>
      <c r="AQ99" s="9"/>
      <c r="AT99" s="21"/>
      <c r="BL99" s="21"/>
      <c r="BM99" s="21"/>
      <c r="BN99" s="21"/>
      <c r="BO99" s="21"/>
    </row>
    <row r="100" spans="1:67" ht="5.25" customHeight="1">
      <c r="A100" s="52"/>
      <c r="B100" s="13"/>
      <c r="C100" s="52"/>
      <c r="E100" s="29"/>
      <c r="AE100" s="13"/>
      <c r="AM100" s="12"/>
      <c r="AQ100" s="9"/>
      <c r="AT100" s="15"/>
      <c r="BL100" s="15"/>
      <c r="BM100" s="15"/>
      <c r="BN100" s="15"/>
      <c r="BO100" s="15"/>
    </row>
    <row r="101" spans="1:67">
      <c r="A101" s="52"/>
      <c r="B101" s="13"/>
      <c r="C101" s="52" t="s">
        <v>13</v>
      </c>
      <c r="E101" s="29">
        <v>5</v>
      </c>
      <c r="AE101" s="14"/>
      <c r="AM101" s="12">
        <v>2</v>
      </c>
      <c r="AQ101" s="45">
        <v>2</v>
      </c>
      <c r="AT101" s="14"/>
      <c r="BL101" s="14"/>
      <c r="BM101" s="14"/>
      <c r="BN101" s="14"/>
      <c r="BO101" s="14"/>
    </row>
    <row r="102" spans="1:67" s="10" customFormat="1" ht="4.9000000000000004" customHeight="1">
      <c r="A102" s="51"/>
      <c r="C102" s="51"/>
    </row>
    <row r="103" spans="1:67" s="25" customFormat="1" ht="5.25" customHeight="1">
      <c r="A103" s="49"/>
      <c r="C103" s="49"/>
      <c r="E103" s="26"/>
      <c r="AM103" s="24"/>
      <c r="AQ103" s="27"/>
      <c r="AT103" s="40"/>
    </row>
    <row r="104" spans="1:67">
      <c r="A104" s="50" t="s">
        <v>15</v>
      </c>
      <c r="B104" s="28" t="s">
        <v>146</v>
      </c>
      <c r="C104" s="52" t="s">
        <v>11</v>
      </c>
      <c r="E104" s="29">
        <v>5</v>
      </c>
      <c r="AE104" s="14"/>
      <c r="AM104" s="12">
        <v>2</v>
      </c>
      <c r="AQ104" s="45">
        <v>2</v>
      </c>
      <c r="AT104" s="14"/>
      <c r="BL104" s="14"/>
      <c r="BM104" s="14"/>
      <c r="BN104" s="14"/>
      <c r="BO104" s="14"/>
    </row>
    <row r="105" spans="1:67" ht="5.25" customHeight="1">
      <c r="A105" s="52"/>
      <c r="B105" s="13"/>
      <c r="C105" s="52"/>
      <c r="E105" s="29"/>
      <c r="AE105" s="13"/>
      <c r="AM105" s="12"/>
      <c r="AQ105" s="9"/>
      <c r="AT105" s="21"/>
      <c r="BL105" s="21"/>
      <c r="BM105" s="21"/>
      <c r="BN105" s="21"/>
      <c r="BO105" s="21"/>
    </row>
    <row r="106" spans="1:67" ht="5.25" customHeight="1">
      <c r="A106" s="52"/>
      <c r="B106" s="13"/>
      <c r="C106" s="52"/>
      <c r="E106" s="29"/>
      <c r="AE106" s="13"/>
      <c r="AM106" s="12"/>
      <c r="AQ106" s="9"/>
      <c r="AT106" s="15"/>
      <c r="BL106" s="15"/>
      <c r="BM106" s="15"/>
      <c r="BN106" s="15"/>
      <c r="BO106" s="15"/>
    </row>
    <row r="107" spans="1:67">
      <c r="A107" s="52"/>
      <c r="B107" s="13"/>
      <c r="C107" s="52" t="s">
        <v>12</v>
      </c>
      <c r="E107" s="29">
        <v>5</v>
      </c>
      <c r="AE107" s="14"/>
      <c r="AM107" s="12">
        <v>2</v>
      </c>
      <c r="AQ107" s="45">
        <v>2</v>
      </c>
      <c r="AT107" s="14"/>
      <c r="BL107" s="14"/>
      <c r="BM107" s="14"/>
      <c r="BN107" s="14"/>
      <c r="BO107" s="14"/>
    </row>
    <row r="108" spans="1:67" ht="5.25" customHeight="1">
      <c r="A108" s="52"/>
      <c r="B108" s="13"/>
      <c r="C108" s="52"/>
      <c r="E108" s="29"/>
      <c r="AE108" s="13"/>
      <c r="AM108" s="12"/>
      <c r="AQ108" s="9"/>
      <c r="AT108" s="21"/>
      <c r="BL108" s="21"/>
      <c r="BM108" s="21"/>
      <c r="BN108" s="21"/>
      <c r="BO108" s="21"/>
    </row>
    <row r="109" spans="1:67" ht="5.25" customHeight="1">
      <c r="A109" s="52"/>
      <c r="B109" s="13"/>
      <c r="C109" s="52"/>
      <c r="E109" s="29"/>
      <c r="AE109" s="13"/>
      <c r="AM109" s="12"/>
      <c r="AQ109" s="9"/>
      <c r="AT109" s="15"/>
      <c r="BL109" s="15"/>
      <c r="BM109" s="15"/>
      <c r="BN109" s="15"/>
      <c r="BO109" s="15"/>
    </row>
    <row r="110" spans="1:67">
      <c r="A110" s="52"/>
      <c r="B110" s="13"/>
      <c r="C110" s="52" t="s">
        <v>13</v>
      </c>
      <c r="E110" s="29">
        <v>5</v>
      </c>
      <c r="AE110" s="14"/>
      <c r="AM110" s="12">
        <v>2</v>
      </c>
      <c r="AQ110" s="45">
        <v>2</v>
      </c>
      <c r="AT110" s="14"/>
      <c r="BL110" s="14"/>
      <c r="BM110" s="14"/>
      <c r="BN110" s="14"/>
      <c r="BO110" s="14"/>
    </row>
    <row r="111" spans="1:67" s="10" customFormat="1" ht="4.9000000000000004" customHeight="1">
      <c r="A111" s="51"/>
      <c r="C111" s="51"/>
    </row>
    <row r="112" spans="1:67" s="25" customFormat="1" ht="5.25" customHeight="1">
      <c r="A112" s="49"/>
      <c r="C112" s="49"/>
      <c r="E112" s="26"/>
      <c r="AM112" s="24"/>
      <c r="AQ112" s="27"/>
      <c r="AT112" s="40"/>
    </row>
    <row r="113" spans="1:67">
      <c r="A113" s="50" t="s">
        <v>16</v>
      </c>
      <c r="B113" s="28" t="s">
        <v>147</v>
      </c>
      <c r="C113" s="52" t="s">
        <v>11</v>
      </c>
      <c r="E113" s="29">
        <v>5</v>
      </c>
      <c r="AE113" s="14"/>
      <c r="AM113" s="12">
        <v>2</v>
      </c>
      <c r="AQ113" s="45">
        <v>2</v>
      </c>
      <c r="AT113" s="14"/>
      <c r="BL113" s="14"/>
      <c r="BM113" s="14"/>
      <c r="BN113" s="14"/>
      <c r="BO113" s="14"/>
    </row>
    <row r="114" spans="1:67" ht="5.25" customHeight="1">
      <c r="A114" s="52"/>
      <c r="B114" s="13"/>
      <c r="C114" s="52"/>
      <c r="E114" s="29"/>
      <c r="AE114" s="13"/>
      <c r="AM114" s="12"/>
      <c r="AQ114" s="9"/>
      <c r="AT114" s="21"/>
      <c r="BL114" s="21"/>
      <c r="BM114" s="21"/>
      <c r="BN114" s="21"/>
      <c r="BO114" s="21"/>
    </row>
    <row r="115" spans="1:67" ht="5.25" customHeight="1">
      <c r="A115" s="52"/>
      <c r="B115" s="13"/>
      <c r="C115" s="52"/>
      <c r="E115" s="29"/>
      <c r="AE115" s="13"/>
      <c r="AM115" s="12"/>
      <c r="AQ115" s="9"/>
      <c r="AT115" s="15"/>
      <c r="BL115" s="15"/>
      <c r="BM115" s="15"/>
      <c r="BN115" s="15"/>
      <c r="BO115" s="15"/>
    </row>
    <row r="116" spans="1:67">
      <c r="A116" s="52"/>
      <c r="B116" s="13"/>
      <c r="C116" s="52" t="s">
        <v>12</v>
      </c>
      <c r="E116" s="29">
        <v>5</v>
      </c>
      <c r="AE116" s="14"/>
      <c r="AM116" s="12">
        <v>2</v>
      </c>
      <c r="AQ116" s="45">
        <v>2</v>
      </c>
      <c r="AT116" s="14"/>
      <c r="BL116" s="14"/>
      <c r="BM116" s="14"/>
      <c r="BN116" s="14"/>
      <c r="BO116" s="14"/>
    </row>
    <row r="117" spans="1:67" s="10" customFormat="1" ht="4.9000000000000004" customHeight="1">
      <c r="A117" s="51"/>
      <c r="C117" s="51"/>
    </row>
    <row r="118" spans="1:67" s="25" customFormat="1" ht="5.25" customHeight="1">
      <c r="A118" s="49"/>
      <c r="C118" s="49"/>
      <c r="E118" s="26"/>
      <c r="AM118" s="24"/>
      <c r="AQ118" s="27"/>
      <c r="AT118" s="40"/>
    </row>
    <row r="119" spans="1:67">
      <c r="A119" s="50" t="s">
        <v>22</v>
      </c>
      <c r="B119" s="28" t="s">
        <v>148</v>
      </c>
      <c r="C119" s="52" t="s">
        <v>11</v>
      </c>
      <c r="E119" s="29">
        <v>5</v>
      </c>
      <c r="AE119" s="14"/>
      <c r="AM119" s="12">
        <v>2</v>
      </c>
      <c r="AQ119" s="45">
        <v>2</v>
      </c>
      <c r="AT119" s="14"/>
      <c r="BL119" s="14"/>
      <c r="BM119" s="14"/>
      <c r="BN119" s="14"/>
      <c r="BO119" s="14"/>
    </row>
    <row r="120" spans="1:67" ht="5.25" customHeight="1">
      <c r="A120" s="52"/>
      <c r="B120" s="13"/>
      <c r="C120" s="52"/>
      <c r="E120" s="29"/>
      <c r="AE120" s="13"/>
      <c r="AM120" s="12"/>
      <c r="AQ120" s="9"/>
      <c r="AT120" s="21"/>
      <c r="BL120" s="21"/>
      <c r="BM120" s="21"/>
      <c r="BN120" s="21"/>
      <c r="BO120" s="21"/>
    </row>
    <row r="121" spans="1:67" ht="5.25" customHeight="1">
      <c r="A121" s="52"/>
      <c r="B121" s="13"/>
      <c r="C121" s="52"/>
      <c r="E121" s="29"/>
      <c r="AE121" s="13"/>
      <c r="AM121" s="12"/>
      <c r="AQ121" s="9"/>
      <c r="AT121" s="15"/>
      <c r="BL121" s="15"/>
      <c r="BM121" s="15"/>
      <c r="BN121" s="15"/>
      <c r="BO121" s="15"/>
    </row>
    <row r="122" spans="1:67">
      <c r="A122" s="52"/>
      <c r="B122" s="13"/>
      <c r="C122" s="52" t="s">
        <v>12</v>
      </c>
      <c r="E122" s="29">
        <v>5</v>
      </c>
      <c r="AE122" s="14"/>
      <c r="AM122" s="12">
        <v>2</v>
      </c>
      <c r="AQ122" s="45">
        <v>2</v>
      </c>
      <c r="AT122" s="14"/>
      <c r="BL122" s="14"/>
      <c r="BM122" s="14"/>
      <c r="BN122" s="14"/>
      <c r="BO122" s="14"/>
    </row>
    <row r="123" spans="1:67" s="10" customFormat="1" ht="4.9000000000000004" customHeight="1">
      <c r="A123" s="51"/>
      <c r="C123" s="51"/>
    </row>
    <row r="124" spans="1:67" s="25" customFormat="1" ht="4.5" customHeight="1">
      <c r="A124" s="49"/>
      <c r="C124" s="49"/>
      <c r="E124" s="26"/>
      <c r="AM124" s="24"/>
      <c r="AQ124" s="27"/>
      <c r="AT124" s="40"/>
    </row>
    <row r="125" spans="1:67">
      <c r="A125" s="50" t="s">
        <v>37</v>
      </c>
      <c r="B125" s="28" t="s">
        <v>173</v>
      </c>
      <c r="C125" s="52" t="s">
        <v>11</v>
      </c>
      <c r="E125" s="29">
        <v>2</v>
      </c>
      <c r="AE125" s="14"/>
      <c r="AM125" s="12"/>
      <c r="AQ125" s="45" t="s">
        <v>10</v>
      </c>
      <c r="AT125" s="14"/>
      <c r="BL125" s="14"/>
      <c r="BM125" s="14"/>
      <c r="BN125" s="14"/>
      <c r="BO125" s="30"/>
    </row>
    <row r="126" spans="1:67" ht="5.25" customHeight="1">
      <c r="A126" s="52"/>
      <c r="B126" s="13"/>
      <c r="C126" s="52"/>
      <c r="E126" s="29"/>
      <c r="AE126" s="13"/>
      <c r="AM126" s="12"/>
      <c r="AQ126" s="9"/>
      <c r="AT126" s="21"/>
      <c r="BL126" s="21"/>
      <c r="BM126" s="21"/>
      <c r="BN126" s="21"/>
      <c r="BO126" s="2"/>
    </row>
    <row r="127" spans="1:67" ht="5.25" customHeight="1">
      <c r="A127" s="52"/>
      <c r="B127" s="13"/>
      <c r="C127" s="52"/>
      <c r="E127" s="29"/>
      <c r="AE127" s="13"/>
      <c r="AM127" s="12"/>
      <c r="AQ127" s="9"/>
      <c r="AT127" s="15"/>
      <c r="BL127" s="15"/>
      <c r="BM127" s="15"/>
      <c r="BN127" s="15"/>
      <c r="BO127" s="2"/>
    </row>
    <row r="128" spans="1:67">
      <c r="A128" s="52"/>
      <c r="B128" s="13"/>
      <c r="C128" s="52" t="s">
        <v>12</v>
      </c>
      <c r="E128" s="29">
        <v>2</v>
      </c>
      <c r="AE128" s="14"/>
      <c r="AM128" s="12"/>
      <c r="AQ128" s="45" t="s">
        <v>10</v>
      </c>
      <c r="AT128" s="14"/>
      <c r="BL128" s="14"/>
      <c r="BM128" s="14"/>
      <c r="BN128" s="14"/>
      <c r="BO128" s="30"/>
    </row>
    <row r="129" spans="1:76" ht="5.25" customHeight="1">
      <c r="A129" s="52"/>
      <c r="B129" s="13"/>
      <c r="C129" s="52"/>
      <c r="E129" s="29"/>
      <c r="AE129" s="13"/>
      <c r="AM129" s="12"/>
      <c r="AQ129" s="9"/>
      <c r="AT129" s="21"/>
      <c r="BL129" s="21"/>
      <c r="BM129" s="21"/>
      <c r="BN129" s="21"/>
      <c r="BO129" s="2"/>
    </row>
    <row r="130" spans="1:76" ht="5.25" customHeight="1">
      <c r="A130" s="52"/>
      <c r="B130" s="13"/>
      <c r="C130" s="52"/>
      <c r="E130" s="29"/>
      <c r="AE130" s="13"/>
      <c r="AM130" s="12"/>
      <c r="AQ130" s="9"/>
      <c r="AT130" s="15"/>
      <c r="BL130" s="15"/>
      <c r="BM130" s="15"/>
      <c r="BN130" s="15"/>
      <c r="BO130" s="2"/>
    </row>
    <row r="131" spans="1:76">
      <c r="A131" s="52"/>
      <c r="B131" s="13"/>
      <c r="C131" s="52" t="s">
        <v>13</v>
      </c>
      <c r="E131" s="29">
        <v>2</v>
      </c>
      <c r="AE131" s="14"/>
      <c r="AM131" s="12"/>
      <c r="AQ131" s="45" t="s">
        <v>10</v>
      </c>
      <c r="AT131" s="14"/>
      <c r="BL131" s="14"/>
      <c r="BM131" s="14"/>
      <c r="BN131" s="14"/>
      <c r="BO131" s="30"/>
    </row>
    <row r="132" spans="1:76" s="10" customFormat="1" ht="5.25" customHeight="1">
      <c r="A132" s="51"/>
      <c r="C132" s="51"/>
    </row>
    <row r="133" spans="1:76" s="21" customFormat="1" ht="5.25" customHeight="1">
      <c r="A133" s="23"/>
      <c r="C133" s="23"/>
      <c r="E133" s="24"/>
      <c r="AM133" s="24"/>
      <c r="AQ133" s="24"/>
      <c r="AT133" s="2"/>
      <c r="AU133" s="2"/>
      <c r="AV133" s="2"/>
      <c r="AW133" s="2"/>
      <c r="AX133" s="2"/>
      <c r="AY133" s="2"/>
      <c r="AZ133" s="2"/>
      <c r="BA133" s="2"/>
      <c r="BL133" s="2"/>
      <c r="BM133" s="2"/>
      <c r="BN133" s="2"/>
      <c r="BO133" s="2"/>
      <c r="BP133" s="2"/>
      <c r="BQ133" s="2"/>
      <c r="BR133" s="2"/>
    </row>
    <row r="134" spans="1:76" s="13" customFormat="1">
      <c r="A134" s="46" t="s">
        <v>19</v>
      </c>
      <c r="C134" s="46" t="s">
        <v>137</v>
      </c>
      <c r="E134" s="19">
        <v>10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14"/>
      <c r="AF134" s="14"/>
      <c r="AG134" s="2"/>
      <c r="AH134"/>
      <c r="AI134"/>
      <c r="AM134" s="19">
        <v>2</v>
      </c>
      <c r="AQ134" s="19">
        <v>2</v>
      </c>
      <c r="AT134" s="61"/>
      <c r="AU134" s="61"/>
      <c r="AV134" s="61"/>
      <c r="BL134" s="59"/>
      <c r="BM134" s="59"/>
      <c r="BN134" s="59"/>
      <c r="BO134" s="59"/>
      <c r="BP134" s="59"/>
      <c r="BQ134" s="59"/>
    </row>
    <row r="135" spans="1:76" s="15" customFormat="1" ht="5.25" customHeight="1">
      <c r="A135" s="22"/>
      <c r="C135" s="22"/>
      <c r="E135" s="16"/>
      <c r="AM135" s="16"/>
      <c r="AQ135" s="16"/>
      <c r="AT135" s="2"/>
      <c r="AU135" s="2"/>
      <c r="AV135" s="2"/>
      <c r="AW135" s="34"/>
      <c r="AX135" s="34"/>
      <c r="AY135" s="34"/>
      <c r="AZ135" s="34"/>
    </row>
    <row r="136" spans="1:76" s="21" customFormat="1" ht="5.25" customHeight="1">
      <c r="A136" s="23"/>
      <c r="C136" s="66"/>
      <c r="E136" s="24"/>
      <c r="AM136" s="24"/>
      <c r="AQ136" s="24"/>
      <c r="BA136" s="2"/>
      <c r="BL136" s="2"/>
      <c r="BM136" s="2"/>
      <c r="BN136" s="2"/>
      <c r="BO136" s="2"/>
      <c r="BP136" s="2"/>
      <c r="BQ136" s="2"/>
      <c r="BR136" s="2"/>
      <c r="BS136" s="2"/>
    </row>
    <row r="137" spans="1:76" s="13" customFormat="1">
      <c r="A137" s="46" t="s">
        <v>38</v>
      </c>
      <c r="C137" s="46" t="s">
        <v>144</v>
      </c>
      <c r="E137" s="19">
        <v>10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E137" s="14"/>
      <c r="AF137" s="14"/>
      <c r="AG137" s="2"/>
      <c r="AH137"/>
      <c r="AI137"/>
      <c r="AM137" s="19">
        <v>2</v>
      </c>
      <c r="AQ137" s="19">
        <v>2</v>
      </c>
      <c r="AT137" s="61"/>
      <c r="AU137" s="61"/>
      <c r="AV137" s="61"/>
      <c r="AW137"/>
      <c r="AX137"/>
      <c r="AY137" s="2"/>
      <c r="BL137" s="59"/>
      <c r="BM137" s="59"/>
      <c r="BN137" s="59"/>
      <c r="BO137" s="59"/>
      <c r="BP137" s="59"/>
      <c r="BQ137" s="59"/>
    </row>
    <row r="138" spans="1:76" s="10" customFormat="1" ht="5.25" customHeight="1">
      <c r="A138" s="35"/>
      <c r="C138" s="31"/>
      <c r="E138" s="11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E138" s="15"/>
      <c r="AF138" s="15"/>
      <c r="AG138" s="15"/>
      <c r="AM138" s="16"/>
      <c r="AQ138" s="11"/>
      <c r="AT138" s="15"/>
      <c r="AU138" s="15"/>
      <c r="AV138" s="15"/>
      <c r="AW138" s="15"/>
      <c r="AX138" s="15"/>
      <c r="AY138" s="15"/>
      <c r="AZ138" s="15"/>
      <c r="BA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</row>
    <row r="139" spans="1:76" s="25" customFormat="1" ht="5.25" customHeight="1">
      <c r="A139" s="49"/>
      <c r="C139" s="49"/>
      <c r="E139" s="26"/>
      <c r="AE139" s="32"/>
      <c r="AM139" s="24"/>
      <c r="AQ139" s="27"/>
      <c r="AT139" s="40"/>
    </row>
    <row r="140" spans="1:76">
      <c r="A140" s="50" t="s">
        <v>161</v>
      </c>
      <c r="B140" s="28" t="s">
        <v>162</v>
      </c>
      <c r="C140" s="52" t="s">
        <v>11</v>
      </c>
      <c r="E140" s="29">
        <v>7</v>
      </c>
      <c r="AE140" s="14"/>
      <c r="AM140" s="12">
        <v>3</v>
      </c>
      <c r="AQ140" s="45" t="s">
        <v>21</v>
      </c>
      <c r="AT140" s="14"/>
      <c r="BL140" s="14"/>
      <c r="BM140" s="14"/>
      <c r="BN140" s="14"/>
      <c r="BO140" s="14"/>
      <c r="BP140" s="14"/>
    </row>
    <row r="141" spans="1:76" ht="5.25" customHeight="1">
      <c r="A141" s="52"/>
      <c r="B141" s="13"/>
      <c r="C141" s="52"/>
      <c r="E141" s="29"/>
      <c r="AE141" s="13"/>
      <c r="AM141" s="12"/>
      <c r="AQ141" s="9"/>
      <c r="AT141" s="21"/>
      <c r="BL141" s="21"/>
      <c r="BM141" s="21"/>
      <c r="BN141" s="21"/>
      <c r="BO141" s="21"/>
      <c r="BP141" s="21"/>
    </row>
    <row r="142" spans="1:76" ht="5.25" customHeight="1">
      <c r="A142" s="52"/>
      <c r="B142" s="13"/>
      <c r="C142" s="52"/>
      <c r="E142" s="29"/>
      <c r="AE142" s="13"/>
      <c r="AM142" s="12"/>
      <c r="AQ142" s="9"/>
      <c r="AT142" s="15"/>
      <c r="BL142" s="15"/>
      <c r="BM142" s="15"/>
      <c r="BN142" s="15"/>
      <c r="BO142" s="15"/>
      <c r="BP142" s="15"/>
    </row>
    <row r="143" spans="1:76">
      <c r="A143" s="50" t="s">
        <v>27</v>
      </c>
      <c r="B143" s="13"/>
      <c r="C143" s="52" t="s">
        <v>12</v>
      </c>
      <c r="E143" s="29">
        <v>7</v>
      </c>
      <c r="AE143" s="14"/>
      <c r="AM143" s="12">
        <v>3</v>
      </c>
      <c r="AQ143" s="45" t="s">
        <v>21</v>
      </c>
      <c r="AT143" s="14"/>
      <c r="BL143" s="14"/>
      <c r="BM143" s="14"/>
      <c r="BN143" s="14"/>
      <c r="BO143" s="14"/>
      <c r="BP143" s="14"/>
    </row>
    <row r="144" spans="1:76" ht="5.25" customHeight="1">
      <c r="A144" s="52"/>
      <c r="B144" s="13"/>
      <c r="C144" s="52"/>
      <c r="E144" s="29"/>
      <c r="AE144" s="13"/>
      <c r="AM144" s="12"/>
      <c r="AQ144" s="9"/>
      <c r="AT144" s="21"/>
      <c r="BL144" s="21"/>
      <c r="BM144" s="21"/>
      <c r="BN144" s="21"/>
      <c r="BO144" s="21"/>
      <c r="BP144" s="21"/>
    </row>
    <row r="145" spans="1:68" ht="5.25" customHeight="1">
      <c r="A145" s="52"/>
      <c r="B145" s="13"/>
      <c r="C145" s="52"/>
      <c r="E145" s="29"/>
      <c r="AE145" s="13"/>
      <c r="AM145" s="12"/>
      <c r="AQ145" s="9"/>
      <c r="AT145" s="15"/>
      <c r="BL145" s="15"/>
      <c r="BM145" s="15"/>
      <c r="BN145" s="15"/>
      <c r="BO145" s="15"/>
      <c r="BP145" s="15"/>
    </row>
    <row r="146" spans="1:68">
      <c r="A146" s="50" t="s">
        <v>27</v>
      </c>
      <c r="B146" s="13"/>
      <c r="C146" s="52" t="s">
        <v>13</v>
      </c>
      <c r="E146" s="29">
        <v>7</v>
      </c>
      <c r="AE146" s="14"/>
      <c r="AM146" s="12">
        <v>3</v>
      </c>
      <c r="AQ146" s="45" t="s">
        <v>21</v>
      </c>
      <c r="AT146" s="14"/>
      <c r="BL146" s="14"/>
      <c r="BM146" s="14"/>
      <c r="BN146" s="14"/>
      <c r="BO146" s="14"/>
      <c r="BP146" s="14"/>
    </row>
    <row r="147" spans="1:68" s="10" customFormat="1" ht="4.9000000000000004" customHeight="1">
      <c r="A147" s="51"/>
      <c r="C147" s="51"/>
    </row>
    <row r="148" spans="1:68" s="25" customFormat="1" ht="5.25" customHeight="1">
      <c r="A148" s="49"/>
      <c r="C148" s="49"/>
      <c r="E148" s="26"/>
      <c r="AE148" s="32"/>
      <c r="AM148" s="24"/>
      <c r="AQ148" s="27"/>
      <c r="AT148" s="40"/>
    </row>
    <row r="149" spans="1:68">
      <c r="A149" s="50" t="s">
        <v>163</v>
      </c>
      <c r="B149" s="28" t="s">
        <v>164</v>
      </c>
      <c r="C149" s="52" t="s">
        <v>11</v>
      </c>
      <c r="E149" s="29">
        <v>7</v>
      </c>
      <c r="AE149" s="14"/>
      <c r="AM149" s="12">
        <v>3</v>
      </c>
      <c r="AQ149" s="45" t="s">
        <v>21</v>
      </c>
      <c r="AT149" s="14"/>
      <c r="BL149" s="14"/>
      <c r="BM149" s="14"/>
      <c r="BN149" s="14"/>
      <c r="BO149" s="14"/>
      <c r="BP149" s="14"/>
    </row>
    <row r="150" spans="1:68" ht="5.25" customHeight="1">
      <c r="A150" s="52"/>
      <c r="B150" s="13"/>
      <c r="C150" s="52"/>
      <c r="E150" s="29"/>
      <c r="AE150" s="13"/>
      <c r="AM150" s="12"/>
      <c r="AQ150" s="9"/>
      <c r="AT150" s="21"/>
      <c r="BL150" s="21"/>
      <c r="BM150" s="21"/>
      <c r="BN150" s="21"/>
      <c r="BO150" s="21"/>
      <c r="BP150" s="21"/>
    </row>
    <row r="151" spans="1:68" ht="5.25" customHeight="1">
      <c r="A151" s="52"/>
      <c r="B151" s="13"/>
      <c r="C151" s="52"/>
      <c r="E151" s="29"/>
      <c r="AE151" s="13"/>
      <c r="AM151" s="12"/>
      <c r="AQ151" s="9"/>
      <c r="AT151" s="15"/>
      <c r="BL151" s="15"/>
      <c r="BM151" s="15"/>
      <c r="BN151" s="15"/>
      <c r="BO151" s="15"/>
      <c r="BP151" s="15"/>
    </row>
    <row r="152" spans="1:68">
      <c r="A152" s="50" t="s">
        <v>27</v>
      </c>
      <c r="B152" s="13"/>
      <c r="C152" s="52" t="s">
        <v>12</v>
      </c>
      <c r="E152" s="29">
        <v>7</v>
      </c>
      <c r="AE152" s="14"/>
      <c r="AM152" s="12">
        <v>3</v>
      </c>
      <c r="AQ152" s="45" t="s">
        <v>21</v>
      </c>
      <c r="AT152" s="14"/>
      <c r="BL152" s="14"/>
      <c r="BM152" s="14"/>
      <c r="BN152" s="14"/>
      <c r="BO152" s="14"/>
      <c r="BP152" s="14"/>
    </row>
    <row r="153" spans="1:68" ht="5.25" customHeight="1">
      <c r="A153" s="52"/>
      <c r="B153" s="13"/>
      <c r="C153" s="52"/>
      <c r="E153" s="29"/>
      <c r="AE153" s="13"/>
      <c r="AM153" s="12"/>
      <c r="AQ153" s="9"/>
      <c r="AT153" s="21"/>
      <c r="BL153" s="21"/>
      <c r="BM153" s="21"/>
      <c r="BN153" s="21"/>
      <c r="BO153" s="21"/>
      <c r="BP153" s="21"/>
    </row>
    <row r="154" spans="1:68" ht="5.25" customHeight="1">
      <c r="A154" s="52"/>
      <c r="B154" s="13"/>
      <c r="C154" s="52"/>
      <c r="E154" s="29"/>
      <c r="AE154" s="13"/>
      <c r="AM154" s="12"/>
      <c r="AQ154" s="9"/>
      <c r="AT154" s="15"/>
      <c r="BL154" s="15"/>
      <c r="BM154" s="15"/>
      <c r="BN154" s="15"/>
      <c r="BO154" s="15"/>
      <c r="BP154" s="15"/>
    </row>
    <row r="155" spans="1:68">
      <c r="A155" s="50" t="s">
        <v>27</v>
      </c>
      <c r="B155" s="13"/>
      <c r="C155" s="52" t="s">
        <v>13</v>
      </c>
      <c r="E155" s="29">
        <v>7</v>
      </c>
      <c r="AE155" s="14"/>
      <c r="AM155" s="12">
        <v>3</v>
      </c>
      <c r="AQ155" s="45" t="s">
        <v>21</v>
      </c>
      <c r="AT155" s="14"/>
      <c r="BL155" s="14"/>
      <c r="BM155" s="14"/>
      <c r="BN155" s="14"/>
      <c r="BO155" s="14"/>
      <c r="BP155" s="14"/>
    </row>
    <row r="156" spans="1:68" s="10" customFormat="1" ht="4.9000000000000004" customHeight="1">
      <c r="A156" s="51"/>
      <c r="C156" s="51"/>
    </row>
  </sheetData>
  <mergeCells count="1">
    <mergeCell ref="AL6:AN6"/>
  </mergeCells>
  <phoneticPr fontId="5" type="noConversion"/>
  <pageMargins left="0.75" right="0.75" top="1" bottom="1" header="0.5" footer="0.5"/>
  <pageSetup scale="38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A41"/>
  <sheetViews>
    <sheetView showGridLines="0" topLeftCell="A3" zoomScaleNormal="100" zoomScaleSheetLayoutView="100" workbookViewId="0">
      <selection activeCell="C54" sqref="C54"/>
    </sheetView>
  </sheetViews>
  <sheetFormatPr defaultRowHeight="12.75"/>
  <cols>
    <col min="1" max="1" width="11.85546875" style="36" customWidth="1"/>
    <col min="2" max="2" width="9.7109375" bestFit="1" customWidth="1"/>
    <col min="3" max="3" width="22" style="9" bestFit="1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9" width="3.28515625" customWidth="1"/>
  </cols>
  <sheetData>
    <row r="1" spans="1:79" ht="27">
      <c r="A1" s="53" t="s">
        <v>84</v>
      </c>
      <c r="C1" s="47"/>
    </row>
    <row r="3" spans="1:79">
      <c r="A3" s="36" t="s">
        <v>28</v>
      </c>
    </row>
    <row r="5" spans="1:79" s="10" customFormat="1" ht="14.25">
      <c r="A5" s="54" t="s">
        <v>0</v>
      </c>
      <c r="C5" s="41" t="s">
        <v>1</v>
      </c>
      <c r="D5" s="15"/>
      <c r="E5" s="41" t="s">
        <v>2</v>
      </c>
      <c r="H5" s="42" t="s">
        <v>3</v>
      </c>
      <c r="I5" s="43"/>
      <c r="J5" s="44"/>
      <c r="K5" s="43"/>
      <c r="L5" s="43"/>
      <c r="M5" s="43"/>
      <c r="N5" s="43"/>
      <c r="O5" s="43"/>
      <c r="P5" s="43"/>
      <c r="Q5" s="43"/>
      <c r="R5" s="43"/>
      <c r="S5" s="43"/>
      <c r="T5" s="22"/>
      <c r="U5" s="22"/>
      <c r="V5" s="42" t="s">
        <v>4</v>
      </c>
      <c r="W5" s="43"/>
      <c r="X5" s="43"/>
      <c r="Y5" s="43"/>
      <c r="Z5" s="43"/>
      <c r="AA5" s="43"/>
      <c r="AB5" s="43"/>
      <c r="AE5" s="42" t="s">
        <v>5</v>
      </c>
      <c r="AF5" s="43"/>
      <c r="AG5" s="43"/>
      <c r="AH5" s="43"/>
      <c r="AI5" s="43"/>
      <c r="AL5" s="71" t="s">
        <v>6</v>
      </c>
      <c r="AM5" s="71"/>
      <c r="AN5" s="71"/>
      <c r="AQ5" s="41" t="s">
        <v>7</v>
      </c>
      <c r="AT5" s="42" t="s">
        <v>8</v>
      </c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L5" s="42" t="s">
        <v>9</v>
      </c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</row>
    <row r="6" spans="1:79" s="2" customFormat="1" ht="5.25" customHeight="1">
      <c r="A6" s="17"/>
      <c r="C6" s="17"/>
      <c r="E6" s="12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M6" s="12"/>
      <c r="AQ6" s="12"/>
      <c r="AT6" s="21"/>
      <c r="AU6" s="21"/>
      <c r="AV6" s="21"/>
      <c r="AW6" s="21"/>
      <c r="AX6" s="21"/>
      <c r="AY6" s="21"/>
      <c r="AZ6" s="21"/>
    </row>
    <row r="7" spans="1:79" s="13" customFormat="1">
      <c r="A7" s="46" t="s">
        <v>109</v>
      </c>
      <c r="C7" s="46" t="s">
        <v>110</v>
      </c>
      <c r="E7" s="19">
        <v>41</v>
      </c>
      <c r="H7" s="59"/>
      <c r="I7" s="59"/>
      <c r="J7" s="59"/>
      <c r="K7" s="30"/>
      <c r="L7" s="2"/>
      <c r="M7" s="2"/>
      <c r="N7" s="2"/>
      <c r="O7" s="2"/>
      <c r="V7" s="61"/>
      <c r="W7" s="61"/>
      <c r="X7" s="61"/>
      <c r="Y7" s="61"/>
      <c r="Z7" s="30"/>
      <c r="AA7" s="2"/>
      <c r="AD7" s="2"/>
      <c r="AE7" s="61"/>
      <c r="AF7" s="61"/>
      <c r="AG7" s="2"/>
      <c r="AH7"/>
      <c r="AI7"/>
      <c r="AJ7"/>
      <c r="AM7" s="20">
        <v>1</v>
      </c>
      <c r="AQ7" s="19" t="s">
        <v>10</v>
      </c>
      <c r="AT7" s="59"/>
      <c r="AU7" s="59"/>
      <c r="AV7" s="59"/>
      <c r="AW7" s="59"/>
      <c r="AX7" s="59"/>
      <c r="AY7" s="59"/>
      <c r="BL7" s="8"/>
      <c r="BM7" s="8"/>
      <c r="BN7" s="8"/>
      <c r="BO7" s="8"/>
      <c r="BP7" s="8"/>
      <c r="BQ7" s="8"/>
      <c r="BR7"/>
      <c r="BS7"/>
      <c r="BT7"/>
      <c r="BU7"/>
      <c r="BV7"/>
      <c r="BW7"/>
      <c r="BX7"/>
      <c r="BY7"/>
    </row>
    <row r="8" spans="1:79" s="15" customFormat="1" ht="5.25" customHeight="1">
      <c r="A8" s="22"/>
      <c r="C8" s="22"/>
      <c r="E8" s="16"/>
      <c r="AM8" s="16"/>
      <c r="AQ8" s="16"/>
    </row>
    <row r="9" spans="1:79" s="21" customFormat="1" ht="5.25" customHeight="1">
      <c r="A9" s="23"/>
      <c r="C9" s="23"/>
      <c r="E9" s="24"/>
      <c r="G9" s="2"/>
      <c r="H9" s="2"/>
      <c r="I9" s="2"/>
      <c r="J9" s="2"/>
      <c r="K9" s="2"/>
      <c r="L9" s="2"/>
      <c r="V9" s="2"/>
      <c r="W9" s="2"/>
      <c r="X9" s="2"/>
      <c r="Y9" s="2"/>
      <c r="Z9" s="2"/>
      <c r="AA9" s="2"/>
      <c r="AB9" s="2"/>
      <c r="AC9" s="2"/>
      <c r="AD9" s="2"/>
      <c r="AM9" s="24"/>
      <c r="AQ9" s="24"/>
      <c r="AT9" s="2"/>
      <c r="AU9" s="2"/>
      <c r="AV9" s="2"/>
      <c r="AW9" s="2"/>
      <c r="AX9" s="2"/>
      <c r="AY9" s="2"/>
      <c r="AZ9" s="2"/>
      <c r="BL9" s="2"/>
      <c r="BM9" s="2"/>
      <c r="BN9" s="2"/>
      <c r="BO9" s="2"/>
      <c r="BP9" s="2"/>
      <c r="BQ9" s="2"/>
      <c r="BR9" s="2"/>
    </row>
    <row r="10" spans="1:79" s="13" customFormat="1">
      <c r="A10" s="46" t="s">
        <v>111</v>
      </c>
      <c r="C10" s="46" t="s">
        <v>112</v>
      </c>
      <c r="E10" s="19">
        <v>41</v>
      </c>
      <c r="H10" s="59"/>
      <c r="I10" s="59"/>
      <c r="J10" s="59"/>
      <c r="K10" s="30"/>
      <c r="L10" s="2"/>
      <c r="M10" s="2"/>
      <c r="N10" s="2"/>
      <c r="O10" s="2"/>
      <c r="V10" s="61"/>
      <c r="W10" s="61"/>
      <c r="X10" s="61"/>
      <c r="Y10" s="61"/>
      <c r="Z10" s="30"/>
      <c r="AA10" s="2"/>
      <c r="AD10" s="2"/>
      <c r="AE10" s="61"/>
      <c r="AF10" s="61"/>
      <c r="AG10" s="2"/>
      <c r="AH10"/>
      <c r="AI10"/>
      <c r="AJ10"/>
      <c r="AM10" s="20">
        <v>1</v>
      </c>
      <c r="AQ10" s="19" t="s">
        <v>10</v>
      </c>
      <c r="AT10" s="59"/>
      <c r="AU10" s="59"/>
      <c r="AV10" s="59"/>
      <c r="AW10" s="59"/>
      <c r="AX10" s="59"/>
      <c r="AY10" s="59"/>
      <c r="AZ10"/>
      <c r="BL10" s="8"/>
      <c r="BM10" s="8"/>
      <c r="BN10" s="8"/>
      <c r="BO10" s="8"/>
      <c r="BP10" s="8"/>
      <c r="BQ10" s="8"/>
      <c r="BR10"/>
      <c r="BS10"/>
      <c r="BT10"/>
      <c r="BU10"/>
      <c r="BV10"/>
      <c r="BW10"/>
      <c r="BX10"/>
      <c r="BY10"/>
    </row>
    <row r="11" spans="1:79" s="15" customFormat="1" ht="5.25" customHeight="1">
      <c r="A11" s="22"/>
      <c r="C11" s="22"/>
      <c r="E11" s="16"/>
      <c r="V11" s="2"/>
      <c r="W11" s="2"/>
      <c r="X11" s="2"/>
      <c r="Y11" s="2"/>
      <c r="Z11" s="34"/>
      <c r="AA11" s="34"/>
      <c r="AB11" s="34"/>
      <c r="AC11" s="34"/>
      <c r="AD11" s="2"/>
      <c r="AM11" s="16"/>
      <c r="AQ11" s="16"/>
      <c r="AS11" s="2"/>
      <c r="AT11" s="2"/>
      <c r="AU11" s="2"/>
      <c r="AV11" s="2"/>
      <c r="AW11" s="34"/>
      <c r="AX11" s="34"/>
      <c r="AY11" s="34"/>
      <c r="AZ11" s="34"/>
    </row>
    <row r="12" spans="1:79" s="21" customFormat="1" ht="5.25" customHeight="1">
      <c r="A12" s="23"/>
      <c r="C12" s="23"/>
      <c r="E12" s="24"/>
      <c r="G12" s="2"/>
      <c r="H12" s="2"/>
      <c r="I12" s="2"/>
      <c r="J12" s="2"/>
      <c r="K12" s="2"/>
      <c r="L12" s="2"/>
      <c r="AM12" s="24"/>
      <c r="AQ12" s="24"/>
      <c r="BA12" s="2"/>
      <c r="BL12" s="2"/>
      <c r="BM12" s="2"/>
      <c r="BN12" s="2"/>
      <c r="BO12" s="2"/>
      <c r="BP12" s="2"/>
      <c r="BQ12" s="2"/>
      <c r="BR12" s="2"/>
    </row>
    <row r="13" spans="1:79" s="13" customFormat="1">
      <c r="A13" s="46" t="s">
        <v>113</v>
      </c>
      <c r="C13" s="46" t="s">
        <v>114</v>
      </c>
      <c r="E13" s="19">
        <v>42</v>
      </c>
      <c r="H13" s="59"/>
      <c r="I13" s="59"/>
      <c r="J13" s="59"/>
      <c r="K13" s="59"/>
      <c r="L13" s="59"/>
      <c r="M13" s="30"/>
      <c r="N13" s="2"/>
      <c r="O13" s="2"/>
      <c r="P13" s="2"/>
      <c r="Q13" s="2"/>
      <c r="V13" s="2"/>
      <c r="W13" s="2"/>
      <c r="X13" s="2"/>
      <c r="Y13" s="2"/>
      <c r="Z13" s="2"/>
      <c r="AA13" s="2"/>
      <c r="AB13" s="2"/>
      <c r="AC13" s="2"/>
      <c r="AD13" s="2"/>
      <c r="AE13" s="61"/>
      <c r="AF13" s="61"/>
      <c r="AG13" s="61"/>
      <c r="AH13" s="2"/>
      <c r="AI13"/>
      <c r="AJ13"/>
      <c r="AK13"/>
      <c r="AM13" s="20">
        <v>1</v>
      </c>
      <c r="AQ13" s="19" t="s">
        <v>10</v>
      </c>
      <c r="AT13" s="59"/>
      <c r="AU13" s="59"/>
      <c r="AV13" s="59"/>
      <c r="AW13" s="59"/>
      <c r="AX13" s="59"/>
      <c r="AY13" s="59"/>
      <c r="BA13" s="2"/>
      <c r="BL13" s="8"/>
      <c r="BM13" s="8"/>
      <c r="BN13" s="8"/>
      <c r="BO13" s="8"/>
      <c r="BP13" s="8"/>
      <c r="BQ13" s="8"/>
      <c r="BR13" s="8"/>
      <c r="BS13"/>
      <c r="BT13"/>
      <c r="BU13"/>
      <c r="BV13"/>
      <c r="BW13"/>
    </row>
    <row r="14" spans="1:79" s="15" customFormat="1" ht="5.25" customHeight="1">
      <c r="A14" s="22"/>
      <c r="C14" s="22"/>
      <c r="E14" s="16"/>
      <c r="AM14" s="16"/>
      <c r="AQ14" s="16"/>
    </row>
    <row r="15" spans="1:79" s="21" customFormat="1" ht="5.25" customHeight="1">
      <c r="A15" s="23"/>
      <c r="C15" s="23"/>
      <c r="E15" s="24"/>
      <c r="G15" s="2"/>
      <c r="H15" s="2"/>
      <c r="I15" s="2"/>
      <c r="J15" s="2"/>
      <c r="K15" s="2"/>
      <c r="L15" s="2"/>
      <c r="AM15" s="24"/>
      <c r="AQ15" s="24"/>
      <c r="AT15" s="2"/>
      <c r="AU15" s="2"/>
      <c r="AV15" s="2"/>
      <c r="AW15" s="2"/>
      <c r="AX15" s="2"/>
      <c r="AY15" s="2"/>
      <c r="AZ15" s="2"/>
      <c r="BA15" s="2"/>
      <c r="BL15" s="2"/>
      <c r="BM15" s="2"/>
      <c r="BN15" s="2"/>
      <c r="BO15" s="2"/>
      <c r="BP15" s="2"/>
      <c r="BQ15" s="2"/>
      <c r="BR15" s="2"/>
    </row>
    <row r="16" spans="1:79" s="13" customFormat="1">
      <c r="A16" s="46" t="s">
        <v>115</v>
      </c>
      <c r="C16" s="46" t="s">
        <v>116</v>
      </c>
      <c r="E16" s="19">
        <v>42</v>
      </c>
      <c r="H16" s="59"/>
      <c r="I16" s="59"/>
      <c r="J16" s="59"/>
      <c r="K16" s="59"/>
      <c r="L16" s="59"/>
      <c r="M16" s="30"/>
      <c r="N16" s="2"/>
      <c r="V16" s="2"/>
      <c r="W16" s="2"/>
      <c r="X16" s="2"/>
      <c r="Y16" s="2"/>
      <c r="Z16" s="2"/>
      <c r="AA16" s="2"/>
      <c r="AB16" s="2"/>
      <c r="AC16" s="2"/>
      <c r="AD16" s="2"/>
      <c r="AE16" s="61"/>
      <c r="AF16" s="61"/>
      <c r="AG16" s="61"/>
      <c r="AH16" s="2"/>
      <c r="AI16"/>
      <c r="AJ16"/>
      <c r="AK16"/>
      <c r="AM16" s="20">
        <v>1</v>
      </c>
      <c r="AQ16" s="19" t="s">
        <v>10</v>
      </c>
      <c r="AT16" s="59"/>
      <c r="AU16" s="59"/>
      <c r="AV16" s="59"/>
      <c r="AW16" s="59"/>
      <c r="AX16" s="59"/>
      <c r="AY16" s="59"/>
      <c r="AZ16"/>
      <c r="BA16" s="2"/>
      <c r="BL16" s="8"/>
      <c r="BM16" s="8"/>
      <c r="BN16" s="8"/>
      <c r="BO16" s="8"/>
      <c r="BP16" s="8"/>
      <c r="BQ16" s="8"/>
      <c r="BR16" s="8"/>
      <c r="BS16"/>
      <c r="BT16"/>
      <c r="BU16"/>
      <c r="BV16"/>
      <c r="BW16"/>
    </row>
    <row r="17" spans="1:67" s="15" customFormat="1" ht="5.25" customHeight="1">
      <c r="A17" s="22"/>
      <c r="C17" s="22"/>
      <c r="E17" s="16"/>
      <c r="AM17" s="16"/>
      <c r="AQ17" s="16"/>
      <c r="AT17" s="2"/>
      <c r="AU17" s="2"/>
      <c r="AV17" s="2"/>
      <c r="AW17" s="34"/>
      <c r="AX17" s="34"/>
      <c r="AY17" s="34"/>
      <c r="AZ17" s="34"/>
    </row>
    <row r="18" spans="1:67" s="25" customFormat="1" ht="5.25" customHeight="1">
      <c r="A18" s="49"/>
      <c r="C18" s="49"/>
      <c r="E18" s="26"/>
      <c r="AM18" s="24"/>
      <c r="AQ18" s="27"/>
      <c r="AT18" s="40"/>
    </row>
    <row r="19" spans="1:67">
      <c r="A19" s="50" t="s">
        <v>14</v>
      </c>
      <c r="B19" s="28" t="s">
        <v>145</v>
      </c>
      <c r="C19" s="52" t="s">
        <v>11</v>
      </c>
      <c r="E19" s="29">
        <v>5</v>
      </c>
      <c r="AE19" s="14"/>
      <c r="AM19" s="12">
        <v>2</v>
      </c>
      <c r="AQ19" s="45">
        <v>2</v>
      </c>
      <c r="AT19" s="14"/>
      <c r="BL19" s="14"/>
      <c r="BM19" s="14"/>
      <c r="BN19" s="14"/>
      <c r="BO19" s="14"/>
    </row>
    <row r="20" spans="1:67" ht="5.25" customHeight="1">
      <c r="A20" s="52"/>
      <c r="B20" s="13"/>
      <c r="C20" s="52"/>
      <c r="E20" s="29"/>
      <c r="AE20" s="13"/>
      <c r="AM20" s="12"/>
      <c r="AQ20" s="9"/>
      <c r="AT20" s="21"/>
      <c r="BL20" s="21"/>
      <c r="BM20" s="21"/>
      <c r="BN20" s="21"/>
      <c r="BO20" s="21"/>
    </row>
    <row r="21" spans="1:67" ht="5.25" customHeight="1">
      <c r="A21" s="52"/>
      <c r="B21" s="13"/>
      <c r="C21" s="52"/>
      <c r="E21" s="29"/>
      <c r="AE21" s="13"/>
      <c r="AM21" s="12"/>
      <c r="AQ21" s="9"/>
      <c r="AT21" s="15"/>
      <c r="BL21" s="15"/>
      <c r="BM21" s="15"/>
      <c r="BN21" s="15"/>
      <c r="BO21" s="15"/>
    </row>
    <row r="22" spans="1:67">
      <c r="A22" s="52"/>
      <c r="B22" s="13"/>
      <c r="C22" s="52" t="s">
        <v>12</v>
      </c>
      <c r="E22" s="29">
        <v>5</v>
      </c>
      <c r="AE22" s="14"/>
      <c r="AM22" s="12">
        <v>2</v>
      </c>
      <c r="AQ22" s="45">
        <v>2</v>
      </c>
      <c r="AT22" s="14"/>
      <c r="BL22" s="14"/>
      <c r="BM22" s="14"/>
      <c r="BN22" s="14"/>
      <c r="BO22" s="14"/>
    </row>
    <row r="23" spans="1:67" ht="5.25" customHeight="1">
      <c r="A23" s="52"/>
      <c r="B23" s="13"/>
      <c r="C23" s="52"/>
      <c r="E23" s="29"/>
      <c r="AE23" s="13"/>
      <c r="AM23" s="12"/>
      <c r="AQ23" s="9"/>
      <c r="AT23" s="21"/>
      <c r="BL23" s="21"/>
      <c r="BM23" s="21"/>
      <c r="BN23" s="21"/>
      <c r="BO23" s="21"/>
    </row>
    <row r="24" spans="1:67" ht="5.25" customHeight="1">
      <c r="A24" s="52"/>
      <c r="B24" s="13"/>
      <c r="C24" s="52"/>
      <c r="E24" s="29"/>
      <c r="AE24" s="13"/>
      <c r="AM24" s="12"/>
      <c r="AQ24" s="9"/>
      <c r="AT24" s="15"/>
      <c r="BL24" s="15"/>
      <c r="BM24" s="15"/>
      <c r="BN24" s="15"/>
      <c r="BO24" s="15"/>
    </row>
    <row r="25" spans="1:67">
      <c r="A25" s="52"/>
      <c r="B25" s="13"/>
      <c r="C25" s="52" t="s">
        <v>13</v>
      </c>
      <c r="E25" s="29">
        <v>5</v>
      </c>
      <c r="AE25" s="14"/>
      <c r="AM25" s="12">
        <v>2</v>
      </c>
      <c r="AQ25" s="45">
        <v>2</v>
      </c>
      <c r="AT25" s="14"/>
      <c r="BL25" s="14"/>
      <c r="BM25" s="14"/>
      <c r="BN25" s="14"/>
      <c r="BO25" s="14"/>
    </row>
    <row r="26" spans="1:67" s="10" customFormat="1" ht="4.9000000000000004" customHeight="1">
      <c r="A26" s="51"/>
      <c r="C26" s="51"/>
    </row>
    <row r="27" spans="1:67" s="25" customFormat="1" ht="5.25" customHeight="1">
      <c r="A27" s="49"/>
      <c r="C27" s="49"/>
      <c r="E27" s="26"/>
      <c r="AM27" s="24"/>
      <c r="AQ27" s="27"/>
      <c r="AT27" s="40"/>
    </row>
    <row r="28" spans="1:67">
      <c r="A28" s="50" t="s">
        <v>15</v>
      </c>
      <c r="B28" s="28" t="s">
        <v>146</v>
      </c>
      <c r="C28" s="52" t="s">
        <v>11</v>
      </c>
      <c r="E28" s="29">
        <v>5</v>
      </c>
      <c r="AE28" s="14"/>
      <c r="AM28" s="12">
        <v>2</v>
      </c>
      <c r="AQ28" s="45">
        <v>2</v>
      </c>
      <c r="AT28" s="14"/>
      <c r="BL28" s="14"/>
      <c r="BM28" s="14"/>
      <c r="BN28" s="14"/>
      <c r="BO28" s="14"/>
    </row>
    <row r="29" spans="1:67" ht="5.25" customHeight="1">
      <c r="A29" s="52"/>
      <c r="B29" s="13"/>
      <c r="C29" s="52"/>
      <c r="E29" s="29"/>
      <c r="AE29" s="13"/>
      <c r="AM29" s="12"/>
      <c r="AQ29" s="9"/>
      <c r="AT29" s="21"/>
      <c r="BL29" s="21"/>
      <c r="BM29" s="21"/>
      <c r="BN29" s="21"/>
      <c r="BO29" s="21"/>
    </row>
    <row r="30" spans="1:67" ht="5.25" customHeight="1">
      <c r="A30" s="52"/>
      <c r="B30" s="13"/>
      <c r="C30" s="52"/>
      <c r="E30" s="29"/>
      <c r="AE30" s="13"/>
      <c r="AM30" s="12"/>
      <c r="AQ30" s="9"/>
      <c r="AT30" s="15"/>
      <c r="BL30" s="15"/>
      <c r="BM30" s="15"/>
      <c r="BN30" s="15"/>
      <c r="BO30" s="15"/>
    </row>
    <row r="31" spans="1:67">
      <c r="A31" s="52"/>
      <c r="B31" s="13"/>
      <c r="C31" s="52" t="s">
        <v>12</v>
      </c>
      <c r="E31" s="29">
        <v>5</v>
      </c>
      <c r="AE31" s="14"/>
      <c r="AM31" s="12">
        <v>2</v>
      </c>
      <c r="AQ31" s="45">
        <v>2</v>
      </c>
      <c r="AT31" s="14"/>
      <c r="BL31" s="14"/>
      <c r="BM31" s="14"/>
      <c r="BN31" s="14"/>
      <c r="BO31" s="14"/>
    </row>
    <row r="32" spans="1:67" ht="5.25" customHeight="1">
      <c r="A32" s="52"/>
      <c r="B32" s="13"/>
      <c r="C32" s="52"/>
      <c r="E32" s="29"/>
      <c r="AE32" s="13"/>
      <c r="AM32" s="12"/>
      <c r="AQ32" s="9"/>
      <c r="AT32" s="21"/>
      <c r="BL32" s="21"/>
      <c r="BM32" s="21"/>
      <c r="BN32" s="21"/>
      <c r="BO32" s="21"/>
    </row>
    <row r="33" spans="1:67" ht="5.25" customHeight="1">
      <c r="A33" s="52"/>
      <c r="B33" s="13"/>
      <c r="C33" s="52"/>
      <c r="E33" s="29"/>
      <c r="AE33" s="13"/>
      <c r="AM33" s="12"/>
      <c r="AQ33" s="9"/>
      <c r="AT33" s="15"/>
      <c r="BL33" s="15"/>
      <c r="BM33" s="15"/>
      <c r="BN33" s="15"/>
      <c r="BO33" s="15"/>
    </row>
    <row r="34" spans="1:67">
      <c r="A34" s="52"/>
      <c r="B34" s="13"/>
      <c r="C34" s="52" t="s">
        <v>13</v>
      </c>
      <c r="E34" s="29">
        <v>5</v>
      </c>
      <c r="AE34" s="14"/>
      <c r="AM34" s="12">
        <v>2</v>
      </c>
      <c r="AQ34" s="45">
        <v>2</v>
      </c>
      <c r="AT34" s="14"/>
      <c r="BL34" s="14"/>
      <c r="BM34" s="14"/>
      <c r="BN34" s="14"/>
      <c r="BO34" s="14"/>
    </row>
    <row r="35" spans="1:67" s="10" customFormat="1" ht="4.9000000000000004" customHeight="1">
      <c r="A35" s="51"/>
      <c r="C35" s="51"/>
    </row>
    <row r="36" spans="1:67" s="25" customFormat="1" ht="5.25" customHeight="1">
      <c r="A36" s="49"/>
      <c r="C36" s="49"/>
      <c r="E36" s="26"/>
      <c r="AM36" s="24"/>
      <c r="AQ36" s="27"/>
      <c r="AT36" s="40"/>
    </row>
    <row r="37" spans="1:67">
      <c r="A37" s="50" t="s">
        <v>16</v>
      </c>
      <c r="B37" s="28" t="s">
        <v>147</v>
      </c>
      <c r="C37" s="52" t="s">
        <v>11</v>
      </c>
      <c r="E37" s="29">
        <v>5</v>
      </c>
      <c r="AE37" s="14"/>
      <c r="AM37" s="12">
        <v>2</v>
      </c>
      <c r="AQ37" s="45">
        <v>2</v>
      </c>
      <c r="AT37" s="14"/>
      <c r="BL37" s="14"/>
      <c r="BM37" s="14"/>
      <c r="BN37" s="14"/>
      <c r="BO37" s="14"/>
    </row>
    <row r="38" spans="1:67" ht="5.25" customHeight="1">
      <c r="A38" s="52"/>
      <c r="B38" s="13"/>
      <c r="C38" s="52"/>
      <c r="E38" s="29"/>
      <c r="AE38" s="13"/>
      <c r="AM38" s="12"/>
      <c r="AQ38" s="9"/>
      <c r="AT38" s="21"/>
      <c r="BL38" s="21"/>
      <c r="BM38" s="21"/>
      <c r="BN38" s="21"/>
      <c r="BO38" s="21"/>
    </row>
    <row r="39" spans="1:67" ht="5.25" customHeight="1">
      <c r="A39" s="52"/>
      <c r="B39" s="13"/>
      <c r="C39" s="52"/>
      <c r="E39" s="29"/>
      <c r="AE39" s="13"/>
      <c r="AM39" s="12"/>
      <c r="AQ39" s="9"/>
      <c r="AT39" s="15"/>
      <c r="BL39" s="15"/>
      <c r="BM39" s="15"/>
      <c r="BN39" s="15"/>
      <c r="BO39" s="15"/>
    </row>
    <row r="40" spans="1:67">
      <c r="A40" s="52"/>
      <c r="B40" s="13"/>
      <c r="C40" s="52" t="s">
        <v>12</v>
      </c>
      <c r="E40" s="29">
        <v>5</v>
      </c>
      <c r="AE40" s="14"/>
      <c r="AM40" s="12">
        <v>2</v>
      </c>
      <c r="AQ40" s="45">
        <v>2</v>
      </c>
      <c r="AT40" s="14"/>
      <c r="BL40" s="14"/>
      <c r="BM40" s="14"/>
      <c r="BN40" s="14"/>
      <c r="BO40" s="14"/>
    </row>
    <row r="41" spans="1:67" s="10" customFormat="1" ht="4.9000000000000004" customHeight="1">
      <c r="A41" s="51"/>
      <c r="C41" s="51"/>
    </row>
  </sheetData>
  <mergeCells count="1">
    <mergeCell ref="AL5:AN5"/>
  </mergeCells>
  <phoneticPr fontId="0" type="noConversion"/>
  <pageMargins left="0.75" right="0.75" top="1" bottom="1" header="0.5" footer="0.5"/>
  <pageSetup scale="38" orientation="landscape" horizontalDpi="200" verticalDpi="200" r:id="rId1"/>
  <headerFooter alignWithMargins="0"/>
  <colBreaks count="1" manualBreakCount="1">
    <brk id="79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BX226"/>
  <sheetViews>
    <sheetView showGridLines="0" zoomScaleNormal="100" zoomScaleSheetLayoutView="100" workbookViewId="0">
      <selection activeCell="X162" sqref="X162"/>
    </sheetView>
  </sheetViews>
  <sheetFormatPr defaultRowHeight="12.75"/>
  <cols>
    <col min="1" max="1" width="11.85546875" style="36" customWidth="1"/>
    <col min="2" max="2" width="16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76" ht="27">
      <c r="A1" s="53" t="s">
        <v>84</v>
      </c>
      <c r="C1" s="47"/>
      <c r="E1"/>
    </row>
    <row r="3" spans="1:76">
      <c r="A3" s="36" t="s">
        <v>45</v>
      </c>
    </row>
    <row r="6" spans="1:76" s="13" customFormat="1" ht="14.25">
      <c r="A6" s="37" t="s">
        <v>0</v>
      </c>
      <c r="B6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70" t="s">
        <v>6</v>
      </c>
      <c r="AM6" s="70"/>
      <c r="AN6" s="70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76" s="21" customFormat="1" ht="5.25" customHeight="1">
      <c r="A7" s="23"/>
      <c r="C7" s="23"/>
      <c r="E7" s="24"/>
      <c r="AS7" s="24"/>
      <c r="AW7" s="24"/>
    </row>
    <row r="8" spans="1:76">
      <c r="A8" s="46" t="s">
        <v>103</v>
      </c>
      <c r="B8" s="13"/>
      <c r="C8" s="39" t="s">
        <v>104</v>
      </c>
      <c r="D8" s="13"/>
      <c r="E8" s="19">
        <v>35</v>
      </c>
      <c r="H8" s="59"/>
      <c r="I8" s="59"/>
      <c r="J8" s="59"/>
      <c r="K8" s="30"/>
      <c r="L8" s="2"/>
      <c r="M8" s="2"/>
      <c r="N8" s="2"/>
      <c r="O8" s="2"/>
      <c r="V8" s="61"/>
      <c r="W8" s="61"/>
      <c r="X8" s="61"/>
      <c r="Y8" s="2"/>
      <c r="AD8" s="2"/>
      <c r="AE8" s="61"/>
      <c r="AF8" s="61"/>
      <c r="AG8" s="2"/>
      <c r="AM8" s="20">
        <v>1</v>
      </c>
      <c r="AQ8" s="9" t="s">
        <v>10</v>
      </c>
      <c r="AT8" s="59"/>
      <c r="AU8" s="59"/>
      <c r="AV8" s="59"/>
      <c r="AW8" s="59"/>
      <c r="AX8" s="59"/>
      <c r="BC8" s="2"/>
      <c r="BD8" s="2"/>
      <c r="BE8" s="2"/>
      <c r="BL8" s="8"/>
      <c r="BM8" s="8"/>
      <c r="BN8" s="8"/>
      <c r="BO8" s="8"/>
      <c r="BP8" s="8"/>
      <c r="BQ8" s="8"/>
    </row>
    <row r="9" spans="1:76" s="15" customFormat="1" ht="5.25" customHeight="1">
      <c r="A9" s="22"/>
      <c r="C9" s="22"/>
      <c r="E9" s="16"/>
      <c r="AM9" s="16"/>
      <c r="AQ9" s="16"/>
    </row>
    <row r="10" spans="1:76" s="2" customFormat="1" ht="5.25" customHeight="1">
      <c r="A10" s="17"/>
      <c r="C10" s="17"/>
      <c r="E10" s="12"/>
      <c r="AM10" s="12"/>
      <c r="AQ10" s="12"/>
    </row>
    <row r="11" spans="1:76">
      <c r="A11" s="46" t="s">
        <v>105</v>
      </c>
      <c r="B11" s="13"/>
      <c r="C11" s="18" t="s">
        <v>106</v>
      </c>
      <c r="D11" s="13"/>
      <c r="E11" s="19">
        <v>41</v>
      </c>
      <c r="H11" s="59"/>
      <c r="I11" s="59"/>
      <c r="J11" s="59"/>
      <c r="K11" s="30"/>
      <c r="L11" s="2"/>
      <c r="M11" s="2"/>
      <c r="N11" s="2"/>
      <c r="O11" s="2"/>
      <c r="Q11" s="13"/>
      <c r="R11" s="13"/>
      <c r="V11" s="61"/>
      <c r="W11" s="61"/>
      <c r="X11" s="61"/>
      <c r="Y11" s="61"/>
      <c r="Z11" s="30"/>
      <c r="AA11" s="2"/>
      <c r="AB11" s="13"/>
      <c r="AC11" s="13"/>
      <c r="AD11" s="2"/>
      <c r="AE11" s="61"/>
      <c r="AF11" s="61"/>
      <c r="AG11" s="2"/>
      <c r="AM11" s="20">
        <v>1</v>
      </c>
      <c r="AQ11" s="9" t="s">
        <v>10</v>
      </c>
      <c r="AT11" s="59"/>
      <c r="AU11" s="59"/>
      <c r="AV11" s="59"/>
      <c r="AW11" s="59"/>
      <c r="AX11" s="59"/>
      <c r="AY11" s="59"/>
      <c r="BL11" s="8"/>
      <c r="BM11" s="8"/>
      <c r="BN11" s="8"/>
      <c r="BO11" s="8"/>
      <c r="BP11" s="8"/>
      <c r="BQ11" s="8"/>
    </row>
    <row r="12" spans="1:76" s="15" customFormat="1" ht="5.25" customHeight="1">
      <c r="A12" s="22"/>
      <c r="C12" s="22"/>
      <c r="E12" s="16"/>
      <c r="AM12" s="16"/>
      <c r="AQ12" s="16"/>
    </row>
    <row r="13" spans="1:76" s="21" customFormat="1" ht="5.25" customHeight="1">
      <c r="A13" s="23"/>
      <c r="C13" s="23"/>
      <c r="E13" s="24"/>
      <c r="AM13" s="24"/>
      <c r="AQ13" s="24"/>
      <c r="AT13" s="2"/>
      <c r="AU13" s="2"/>
      <c r="AV13" s="2"/>
      <c r="AW13" s="2"/>
      <c r="AX13" s="2"/>
      <c r="AY13" s="2"/>
      <c r="AZ13" s="2"/>
      <c r="BA13" s="2"/>
      <c r="BL13" s="2"/>
      <c r="BM13" s="2"/>
      <c r="BN13" s="2"/>
      <c r="BO13" s="2"/>
      <c r="BP13" s="2"/>
      <c r="BQ13" s="2"/>
      <c r="BR13" s="2"/>
    </row>
    <row r="14" spans="1:76" s="13" customFormat="1">
      <c r="A14" s="46" t="s">
        <v>121</v>
      </c>
      <c r="C14" s="46" t="s">
        <v>122</v>
      </c>
      <c r="E14" s="19">
        <v>49</v>
      </c>
      <c r="G14" s="2"/>
      <c r="H14" s="59"/>
      <c r="I14" s="59"/>
      <c r="J14" s="59"/>
      <c r="K14" s="59"/>
      <c r="L14" s="59"/>
      <c r="M14" s="59"/>
      <c r="N14" s="30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59"/>
      <c r="AF14" s="59"/>
      <c r="AG14" s="59"/>
      <c r="AH14" s="30"/>
      <c r="AI14" s="2"/>
      <c r="AM14" s="20">
        <v>1</v>
      </c>
      <c r="AQ14" s="19">
        <v>1</v>
      </c>
      <c r="AT14" s="59"/>
      <c r="AU14" s="59"/>
      <c r="AV14" s="59"/>
      <c r="AW14" s="59"/>
      <c r="AX14" s="59"/>
      <c r="AY14" s="59"/>
      <c r="AZ14" s="59"/>
      <c r="BA14" s="2"/>
      <c r="BL14" s="59"/>
      <c r="BM14" s="59"/>
      <c r="BN14" s="59"/>
      <c r="BO14" s="59"/>
      <c r="BP14" s="59"/>
      <c r="BQ14" s="59"/>
      <c r="BR14" s="59"/>
      <c r="BS14" s="59"/>
      <c r="BT14" s="59"/>
    </row>
    <row r="15" spans="1:76" s="15" customFormat="1" ht="5.25" customHeight="1">
      <c r="A15" s="22"/>
      <c r="C15" s="22"/>
      <c r="E15" s="16"/>
      <c r="AM15" s="16"/>
      <c r="AQ15" s="16"/>
      <c r="AT15" s="2"/>
      <c r="AU15" s="2"/>
      <c r="AV15" s="2"/>
      <c r="AW15" s="34"/>
      <c r="AX15" s="34"/>
      <c r="AY15" s="34"/>
      <c r="AZ15" s="34"/>
    </row>
    <row r="16" spans="1:76" s="25" customFormat="1" ht="5.25" customHeight="1">
      <c r="A16" s="49"/>
      <c r="C16" s="49"/>
      <c r="E16" s="26"/>
      <c r="AM16" s="24"/>
      <c r="AQ16" s="27"/>
      <c r="AT16" s="40"/>
    </row>
    <row r="17" spans="1:67">
      <c r="A17" s="50" t="s">
        <v>14</v>
      </c>
      <c r="B17" s="28" t="s">
        <v>145</v>
      </c>
      <c r="C17" s="52" t="s">
        <v>11</v>
      </c>
      <c r="E17" s="29">
        <v>5</v>
      </c>
      <c r="AE17" s="14"/>
      <c r="AM17" s="12">
        <v>2</v>
      </c>
      <c r="AQ17" s="45">
        <v>2</v>
      </c>
      <c r="AT17" s="14"/>
      <c r="BL17" s="14"/>
      <c r="BM17" s="14"/>
      <c r="BN17" s="14"/>
      <c r="BO17" s="14"/>
    </row>
    <row r="18" spans="1:67" ht="5.25" customHeight="1">
      <c r="A18" s="52"/>
      <c r="B18" s="13"/>
      <c r="C18" s="52"/>
      <c r="E18" s="29"/>
      <c r="AE18" s="13"/>
      <c r="AM18" s="12"/>
      <c r="AQ18" s="9"/>
      <c r="AT18" s="21"/>
      <c r="BL18" s="21"/>
      <c r="BM18" s="21"/>
      <c r="BN18" s="21"/>
      <c r="BO18" s="21"/>
    </row>
    <row r="19" spans="1:67" ht="5.25" customHeight="1">
      <c r="A19" s="52"/>
      <c r="B19" s="13"/>
      <c r="C19" s="52"/>
      <c r="E19" s="29"/>
      <c r="AE19" s="13"/>
      <c r="AM19" s="12"/>
      <c r="AQ19" s="9"/>
      <c r="AT19" s="15"/>
      <c r="BL19" s="15"/>
      <c r="BM19" s="15"/>
      <c r="BN19" s="15"/>
      <c r="BO19" s="15"/>
    </row>
    <row r="20" spans="1:67">
      <c r="A20" s="52"/>
      <c r="B20" s="13"/>
      <c r="C20" s="52" t="s">
        <v>12</v>
      </c>
      <c r="E20" s="29">
        <v>5</v>
      </c>
      <c r="AE20" s="14"/>
      <c r="AM20" s="12">
        <v>2</v>
      </c>
      <c r="AQ20" s="45">
        <v>2</v>
      </c>
      <c r="AT20" s="14"/>
      <c r="BL20" s="14"/>
      <c r="BM20" s="14"/>
      <c r="BN20" s="14"/>
      <c r="BO20" s="14"/>
    </row>
    <row r="21" spans="1:67" ht="5.25" customHeight="1">
      <c r="A21" s="52"/>
      <c r="B21" s="13"/>
      <c r="C21" s="52"/>
      <c r="E21" s="29"/>
      <c r="AE21" s="13"/>
      <c r="AM21" s="12"/>
      <c r="AQ21" s="9"/>
      <c r="AT21" s="21"/>
      <c r="BL21" s="21"/>
      <c r="BM21" s="21"/>
      <c r="BN21" s="21"/>
      <c r="BO21" s="21"/>
    </row>
    <row r="22" spans="1:67" ht="5.25" customHeight="1">
      <c r="A22" s="52"/>
      <c r="B22" s="13"/>
      <c r="C22" s="52"/>
      <c r="E22" s="29"/>
      <c r="AE22" s="13"/>
      <c r="AM22" s="12"/>
      <c r="AQ22" s="9"/>
      <c r="AT22" s="15"/>
      <c r="BL22" s="15"/>
      <c r="BM22" s="15"/>
      <c r="BN22" s="15"/>
      <c r="BO22" s="15"/>
    </row>
    <row r="23" spans="1:67">
      <c r="A23" s="52"/>
      <c r="B23" s="13"/>
      <c r="C23" s="52" t="s">
        <v>13</v>
      </c>
      <c r="E23" s="29">
        <v>5</v>
      </c>
      <c r="AE23" s="14"/>
      <c r="AM23" s="12">
        <v>2</v>
      </c>
      <c r="AQ23" s="45">
        <v>2</v>
      </c>
      <c r="AT23" s="14"/>
      <c r="BL23" s="14"/>
      <c r="BM23" s="14"/>
      <c r="BN23" s="14"/>
      <c r="BO23" s="14"/>
    </row>
    <row r="24" spans="1:67" s="10" customFormat="1" ht="4.9000000000000004" customHeight="1">
      <c r="A24" s="51"/>
      <c r="C24" s="51"/>
    </row>
    <row r="25" spans="1:67" s="25" customFormat="1" ht="5.25" customHeight="1">
      <c r="A25" s="49"/>
      <c r="C25" s="49"/>
      <c r="E25" s="26"/>
      <c r="AM25" s="24"/>
      <c r="AQ25" s="27"/>
      <c r="AT25" s="40"/>
    </row>
    <row r="26" spans="1:67">
      <c r="A26" s="50" t="s">
        <v>15</v>
      </c>
      <c r="B26" s="28" t="s">
        <v>146</v>
      </c>
      <c r="C26" s="52" t="s">
        <v>11</v>
      </c>
      <c r="E26" s="29">
        <v>5</v>
      </c>
      <c r="AE26" s="14"/>
      <c r="AM26" s="12">
        <v>2</v>
      </c>
      <c r="AQ26" s="45">
        <v>2</v>
      </c>
      <c r="AT26" s="14"/>
      <c r="BL26" s="14"/>
      <c r="BM26" s="14"/>
      <c r="BN26" s="14"/>
      <c r="BO26" s="14"/>
    </row>
    <row r="27" spans="1:67" ht="5.25" customHeight="1">
      <c r="A27" s="52"/>
      <c r="B27" s="13"/>
      <c r="C27" s="52"/>
      <c r="E27" s="29"/>
      <c r="AE27" s="13"/>
      <c r="AM27" s="12"/>
      <c r="AQ27" s="9"/>
      <c r="AT27" s="21"/>
      <c r="BL27" s="21"/>
      <c r="BM27" s="21"/>
      <c r="BN27" s="21"/>
      <c r="BO27" s="21"/>
    </row>
    <row r="28" spans="1:67" ht="5.25" customHeight="1">
      <c r="A28" s="52"/>
      <c r="B28" s="13"/>
      <c r="C28" s="52"/>
      <c r="E28" s="29"/>
      <c r="AE28" s="13"/>
      <c r="AM28" s="12"/>
      <c r="AQ28" s="9"/>
      <c r="AT28" s="15"/>
      <c r="BL28" s="15"/>
      <c r="BM28" s="15"/>
      <c r="BN28" s="15"/>
      <c r="BO28" s="15"/>
    </row>
    <row r="29" spans="1:67">
      <c r="A29" s="52"/>
      <c r="B29" s="13"/>
      <c r="C29" s="52" t="s">
        <v>12</v>
      </c>
      <c r="E29" s="29">
        <v>5</v>
      </c>
      <c r="AE29" s="14"/>
      <c r="AM29" s="12">
        <v>2</v>
      </c>
      <c r="AQ29" s="45">
        <v>2</v>
      </c>
      <c r="AT29" s="14"/>
      <c r="BL29" s="14"/>
      <c r="BM29" s="14"/>
      <c r="BN29" s="14"/>
      <c r="BO29" s="14"/>
    </row>
    <row r="30" spans="1:67" ht="5.25" customHeight="1">
      <c r="A30" s="52"/>
      <c r="B30" s="13"/>
      <c r="C30" s="52"/>
      <c r="E30" s="29"/>
      <c r="AE30" s="13"/>
      <c r="AM30" s="12"/>
      <c r="AQ30" s="9"/>
      <c r="AT30" s="21"/>
      <c r="BL30" s="21"/>
      <c r="BM30" s="21"/>
      <c r="BN30" s="21"/>
      <c r="BO30" s="21"/>
    </row>
    <row r="31" spans="1:67" ht="5.25" customHeight="1">
      <c r="A31" s="52"/>
      <c r="B31" s="13"/>
      <c r="C31" s="52"/>
      <c r="E31" s="29"/>
      <c r="AE31" s="13"/>
      <c r="AM31" s="12"/>
      <c r="AQ31" s="9"/>
      <c r="AT31" s="15"/>
      <c r="BL31" s="15"/>
      <c r="BM31" s="15"/>
      <c r="BN31" s="15"/>
      <c r="BO31" s="15"/>
    </row>
    <row r="32" spans="1:67">
      <c r="A32" s="52"/>
      <c r="B32" s="13"/>
      <c r="C32" s="52" t="s">
        <v>13</v>
      </c>
      <c r="E32" s="29">
        <v>5</v>
      </c>
      <c r="AE32" s="14"/>
      <c r="AM32" s="12">
        <v>2</v>
      </c>
      <c r="AQ32" s="45">
        <v>2</v>
      </c>
      <c r="AT32" s="14"/>
      <c r="BL32" s="14"/>
      <c r="BM32" s="14"/>
      <c r="BN32" s="14"/>
      <c r="BO32" s="14"/>
    </row>
    <row r="33" spans="1:68" s="10" customFormat="1" ht="4.9000000000000004" customHeight="1">
      <c r="A33" s="51"/>
      <c r="C33" s="51"/>
    </row>
    <row r="34" spans="1:68" s="25" customFormat="1" ht="5.25" customHeight="1">
      <c r="A34" s="49"/>
      <c r="C34" s="49"/>
      <c r="E34" s="26"/>
      <c r="AM34" s="24"/>
      <c r="AQ34" s="27"/>
      <c r="AT34" s="40"/>
    </row>
    <row r="35" spans="1:68">
      <c r="A35" s="50" t="s">
        <v>71</v>
      </c>
      <c r="B35" s="28" t="s">
        <v>153</v>
      </c>
      <c r="C35" s="52" t="s">
        <v>11</v>
      </c>
      <c r="E35" s="29">
        <v>7</v>
      </c>
      <c r="AE35" s="14"/>
      <c r="AM35" s="12">
        <v>3</v>
      </c>
      <c r="AQ35" s="45" t="s">
        <v>21</v>
      </c>
      <c r="AT35" s="14"/>
      <c r="BL35" s="14"/>
      <c r="BM35" s="14"/>
      <c r="BN35" s="14"/>
      <c r="BO35" s="14"/>
      <c r="BP35" s="14"/>
    </row>
    <row r="36" spans="1:68" ht="5.25" customHeight="1">
      <c r="A36" s="52"/>
      <c r="B36" s="13"/>
      <c r="C36" s="52"/>
      <c r="E36" s="29"/>
      <c r="AE36" s="13"/>
      <c r="AM36" s="12"/>
      <c r="AQ36" s="9"/>
      <c r="AT36" s="21"/>
      <c r="BL36" s="21"/>
      <c r="BM36" s="21"/>
      <c r="BN36" s="21"/>
      <c r="BO36" s="21"/>
      <c r="BP36" s="21"/>
    </row>
    <row r="37" spans="1:68" ht="5.25" customHeight="1">
      <c r="A37" s="52"/>
      <c r="B37" s="13"/>
      <c r="C37" s="52"/>
      <c r="E37" s="29"/>
      <c r="AE37" s="13"/>
      <c r="AM37" s="12"/>
      <c r="AQ37" s="9"/>
      <c r="AT37" s="15"/>
      <c r="BL37" s="15"/>
      <c r="BM37" s="15"/>
      <c r="BN37" s="15"/>
      <c r="BO37" s="15"/>
      <c r="BP37" s="15"/>
    </row>
    <row r="38" spans="1:68">
      <c r="A38" s="52"/>
      <c r="B38" s="13"/>
      <c r="C38" s="52" t="s">
        <v>12</v>
      </c>
      <c r="E38" s="29">
        <v>7</v>
      </c>
      <c r="AE38" s="14"/>
      <c r="AM38" s="12">
        <v>3</v>
      </c>
      <c r="AQ38" s="45" t="s">
        <v>21</v>
      </c>
      <c r="AT38" s="14"/>
      <c r="BL38" s="14"/>
      <c r="BM38" s="14"/>
      <c r="BN38" s="14"/>
      <c r="BO38" s="14"/>
      <c r="BP38" s="14"/>
    </row>
    <row r="39" spans="1:68" ht="5.25" customHeight="1">
      <c r="A39" s="52"/>
      <c r="B39" s="13"/>
      <c r="C39" s="52"/>
      <c r="E39" s="29"/>
      <c r="AE39" s="13"/>
      <c r="AM39" s="12"/>
      <c r="AQ39" s="9"/>
      <c r="AT39" s="21"/>
      <c r="BL39" s="21"/>
      <c r="BM39" s="21"/>
      <c r="BN39" s="21"/>
      <c r="BO39" s="21"/>
      <c r="BP39" s="21"/>
    </row>
    <row r="40" spans="1:68" ht="5.25" customHeight="1">
      <c r="A40" s="52"/>
      <c r="B40" s="13"/>
      <c r="C40" s="52"/>
      <c r="E40" s="29"/>
      <c r="AE40" s="13"/>
      <c r="AM40" s="12"/>
      <c r="AQ40" s="9"/>
      <c r="AT40" s="15"/>
      <c r="BL40" s="15"/>
      <c r="BM40" s="15"/>
      <c r="BN40" s="15"/>
      <c r="BO40" s="15"/>
      <c r="BP40" s="15"/>
    </row>
    <row r="41" spans="1:68">
      <c r="A41" s="52"/>
      <c r="B41" s="13"/>
      <c r="C41" s="52" t="s">
        <v>13</v>
      </c>
      <c r="E41" s="29">
        <v>7</v>
      </c>
      <c r="AE41" s="14"/>
      <c r="AM41" s="12">
        <v>3</v>
      </c>
      <c r="AQ41" s="45" t="s">
        <v>21</v>
      </c>
      <c r="AT41" s="14"/>
      <c r="BL41" s="14"/>
      <c r="BM41" s="14"/>
      <c r="BN41" s="14"/>
      <c r="BO41" s="14"/>
      <c r="BP41" s="14"/>
    </row>
    <row r="42" spans="1:68" s="10" customFormat="1" ht="4.9000000000000004" customHeight="1">
      <c r="A42" s="51"/>
      <c r="C42" s="51"/>
    </row>
    <row r="43" spans="1:68" s="25" customFormat="1" ht="5.25" customHeight="1">
      <c r="A43" s="49"/>
      <c r="C43" s="49"/>
      <c r="E43" s="26"/>
      <c r="AM43" s="24"/>
      <c r="AQ43" s="27"/>
      <c r="AT43" s="40"/>
    </row>
    <row r="44" spans="1:68">
      <c r="A44" s="50" t="s">
        <v>72</v>
      </c>
      <c r="B44" s="28" t="s">
        <v>154</v>
      </c>
      <c r="C44" s="52" t="s">
        <v>11</v>
      </c>
      <c r="E44" s="29">
        <v>7</v>
      </c>
      <c r="AE44" s="14"/>
      <c r="AM44" s="12">
        <v>3</v>
      </c>
      <c r="AQ44" s="45" t="s">
        <v>21</v>
      </c>
      <c r="AT44" s="14"/>
      <c r="BL44" s="14"/>
      <c r="BM44" s="14"/>
      <c r="BN44" s="14"/>
      <c r="BO44" s="14"/>
      <c r="BP44" s="14"/>
    </row>
    <row r="45" spans="1:68" ht="5.25" customHeight="1">
      <c r="A45" s="52"/>
      <c r="B45" s="13"/>
      <c r="C45" s="52"/>
      <c r="E45" s="29"/>
      <c r="AE45" s="13"/>
      <c r="AM45" s="12"/>
      <c r="AQ45" s="9"/>
      <c r="AT45" s="21"/>
      <c r="BL45" s="21"/>
      <c r="BM45" s="21"/>
      <c r="BN45" s="21"/>
      <c r="BO45" s="21"/>
      <c r="BP45" s="21"/>
    </row>
    <row r="46" spans="1:68" ht="5.25" customHeight="1">
      <c r="A46" s="52"/>
      <c r="B46" s="13"/>
      <c r="C46" s="52"/>
      <c r="E46" s="29"/>
      <c r="AE46" s="13"/>
      <c r="AM46" s="12"/>
      <c r="AQ46" s="9"/>
      <c r="AT46" s="15"/>
      <c r="BL46" s="15"/>
      <c r="BM46" s="15"/>
      <c r="BN46" s="15"/>
      <c r="BO46" s="15"/>
      <c r="BP46" s="15"/>
    </row>
    <row r="47" spans="1:68">
      <c r="A47" s="52"/>
      <c r="B47" s="13"/>
      <c r="C47" s="52" t="s">
        <v>12</v>
      </c>
      <c r="E47" s="29">
        <v>7</v>
      </c>
      <c r="AE47" s="14"/>
      <c r="AM47" s="12">
        <v>3</v>
      </c>
      <c r="AQ47" s="45" t="s">
        <v>21</v>
      </c>
      <c r="AT47" s="14"/>
      <c r="BL47" s="14"/>
      <c r="BM47" s="14"/>
      <c r="BN47" s="14"/>
      <c r="BO47" s="14"/>
      <c r="BP47" s="14"/>
    </row>
    <row r="48" spans="1:68" ht="5.25" customHeight="1">
      <c r="A48" s="52"/>
      <c r="B48" s="13"/>
      <c r="C48" s="52"/>
      <c r="E48" s="29"/>
      <c r="AE48" s="13"/>
      <c r="AM48" s="12"/>
      <c r="AQ48" s="9"/>
      <c r="AT48" s="21"/>
      <c r="BL48" s="21"/>
      <c r="BM48" s="21"/>
      <c r="BN48" s="21"/>
      <c r="BO48" s="21"/>
      <c r="BP48" s="21"/>
    </row>
    <row r="49" spans="1:68" ht="5.25" customHeight="1">
      <c r="A49" s="52"/>
      <c r="B49" s="13"/>
      <c r="C49" s="52"/>
      <c r="E49" s="29"/>
      <c r="AE49" s="13"/>
      <c r="AM49" s="12"/>
      <c r="AQ49" s="9"/>
      <c r="AT49" s="15"/>
      <c r="BL49" s="15"/>
      <c r="BM49" s="15"/>
      <c r="BN49" s="15"/>
      <c r="BO49" s="15"/>
      <c r="BP49" s="15"/>
    </row>
    <row r="50" spans="1:68">
      <c r="A50" s="52"/>
      <c r="B50" s="13"/>
      <c r="C50" s="52" t="s">
        <v>13</v>
      </c>
      <c r="E50" s="29">
        <v>7</v>
      </c>
      <c r="AE50" s="14"/>
      <c r="AM50" s="12">
        <v>3</v>
      </c>
      <c r="AQ50" s="45" t="s">
        <v>21</v>
      </c>
      <c r="AT50" s="14"/>
      <c r="BL50" s="14"/>
      <c r="BM50" s="14"/>
      <c r="BN50" s="14"/>
      <c r="BO50" s="14"/>
      <c r="BP50" s="14"/>
    </row>
    <row r="51" spans="1:68" s="10" customFormat="1" ht="4.9000000000000004" customHeight="1">
      <c r="A51" s="51"/>
      <c r="C51" s="51"/>
    </row>
    <row r="52" spans="1:68" s="25" customFormat="1" ht="5.25" customHeight="1">
      <c r="A52" s="49"/>
      <c r="C52" s="49"/>
      <c r="E52" s="26"/>
      <c r="AM52" s="24"/>
      <c r="AQ52" s="27"/>
      <c r="AT52" s="40"/>
    </row>
    <row r="53" spans="1:68">
      <c r="A53" s="50" t="s">
        <v>58</v>
      </c>
      <c r="B53" s="28" t="s">
        <v>48</v>
      </c>
      <c r="C53" s="52" t="s">
        <v>11</v>
      </c>
      <c r="E53" s="29"/>
      <c r="AE53" s="2"/>
      <c r="AM53" s="12"/>
      <c r="AQ53" s="45" t="s">
        <v>10</v>
      </c>
      <c r="AT53" s="14"/>
      <c r="BL53" s="14"/>
      <c r="BM53" s="14"/>
      <c r="BN53" s="14"/>
      <c r="BO53" s="14"/>
      <c r="BP53" s="14"/>
    </row>
    <row r="54" spans="1:68" ht="5.25" customHeight="1">
      <c r="A54" s="52"/>
      <c r="B54" s="13"/>
      <c r="C54" s="52"/>
      <c r="E54" s="29"/>
      <c r="AE54" s="13"/>
      <c r="AM54" s="12"/>
      <c r="AQ54" s="9"/>
      <c r="AT54" s="21"/>
      <c r="BL54" s="21"/>
      <c r="BM54" s="21"/>
      <c r="BN54" s="21"/>
      <c r="BO54" s="21"/>
      <c r="BP54" s="21"/>
    </row>
    <row r="55" spans="1:68" ht="5.25" customHeight="1">
      <c r="A55" s="52"/>
      <c r="B55" s="13"/>
      <c r="C55" s="52"/>
      <c r="E55" s="29"/>
      <c r="AE55" s="13"/>
      <c r="AM55" s="12"/>
      <c r="AQ55" s="9"/>
      <c r="AT55" s="15"/>
      <c r="BL55" s="15"/>
      <c r="BM55" s="15"/>
      <c r="BN55" s="15"/>
      <c r="BO55" s="15"/>
      <c r="BP55" s="15"/>
    </row>
    <row r="56" spans="1:68">
      <c r="A56" s="52"/>
      <c r="B56" s="13"/>
      <c r="C56" s="52" t="s">
        <v>12</v>
      </c>
      <c r="E56" s="29"/>
      <c r="AE56" s="2"/>
      <c r="AM56" s="12"/>
      <c r="AQ56" s="45" t="s">
        <v>10</v>
      </c>
      <c r="AT56" s="14"/>
      <c r="BL56" s="14"/>
      <c r="BM56" s="14"/>
      <c r="BN56" s="14"/>
      <c r="BO56" s="14"/>
      <c r="BP56" s="14"/>
    </row>
    <row r="57" spans="1:68" ht="5.25" customHeight="1">
      <c r="A57" s="52"/>
      <c r="B57" s="13"/>
      <c r="C57" s="52"/>
      <c r="E57" s="29"/>
      <c r="AE57" s="13"/>
      <c r="AM57" s="12"/>
      <c r="AQ57" s="9"/>
      <c r="AT57" s="21"/>
      <c r="BL57" s="21"/>
      <c r="BM57" s="21"/>
      <c r="BN57" s="21"/>
      <c r="BO57" s="21"/>
      <c r="BP57" s="21"/>
    </row>
    <row r="58" spans="1:68" ht="5.25" customHeight="1">
      <c r="A58" s="52"/>
      <c r="B58" s="13"/>
      <c r="C58" s="52"/>
      <c r="E58" s="29"/>
      <c r="AE58" s="13"/>
      <c r="AM58" s="12"/>
      <c r="AQ58" s="9"/>
      <c r="AT58" s="15"/>
      <c r="BL58" s="15"/>
      <c r="BM58" s="15"/>
      <c r="BN58" s="15"/>
      <c r="BO58" s="15"/>
      <c r="BP58" s="15"/>
    </row>
    <row r="59" spans="1:68">
      <c r="A59" s="52"/>
      <c r="B59" s="13"/>
      <c r="C59" s="52" t="s">
        <v>13</v>
      </c>
      <c r="E59" s="29"/>
      <c r="AE59" s="2"/>
      <c r="AM59" s="12"/>
      <c r="AQ59" s="45" t="s">
        <v>10</v>
      </c>
      <c r="AT59" s="14"/>
      <c r="BL59" s="14"/>
      <c r="BM59" s="14"/>
      <c r="BN59" s="14"/>
      <c r="BO59" s="14"/>
      <c r="BP59" s="14"/>
    </row>
    <row r="60" spans="1:68" s="13" customFormat="1" ht="5.25" customHeight="1">
      <c r="A60" s="52"/>
      <c r="C60" s="52"/>
    </row>
    <row r="61" spans="1:68" s="13" customFormat="1" ht="5.25" customHeight="1">
      <c r="A61" s="52"/>
      <c r="C61" s="52"/>
      <c r="E61" s="29"/>
      <c r="AM61" s="12"/>
      <c r="AQ61" s="19"/>
      <c r="AT61" s="15"/>
    </row>
    <row r="62" spans="1:68">
      <c r="A62" s="50"/>
      <c r="B62" s="28"/>
      <c r="C62" s="50" t="s">
        <v>212</v>
      </c>
      <c r="E62" s="29"/>
      <c r="AE62" s="2"/>
      <c r="AM62" s="12"/>
      <c r="AQ62" s="45" t="s">
        <v>10</v>
      </c>
      <c r="AT62" s="14"/>
      <c r="BL62" s="14"/>
      <c r="BM62" s="14"/>
      <c r="BN62" s="14"/>
      <c r="BO62" s="14"/>
      <c r="BP62" s="14"/>
    </row>
    <row r="63" spans="1:68" ht="5.25" customHeight="1">
      <c r="A63" s="52"/>
      <c r="B63" s="13"/>
      <c r="C63" s="52"/>
      <c r="E63" s="29"/>
      <c r="AE63" s="13"/>
      <c r="AM63" s="12"/>
      <c r="AQ63" s="9"/>
      <c r="AT63" s="21"/>
      <c r="BL63" s="21"/>
      <c r="BM63" s="21"/>
      <c r="BN63" s="21"/>
      <c r="BO63" s="21"/>
      <c r="BP63" s="21"/>
    </row>
    <row r="64" spans="1:68" ht="5.25" customHeight="1">
      <c r="A64" s="52"/>
      <c r="B64" s="13"/>
      <c r="C64" s="52"/>
      <c r="E64" s="29"/>
      <c r="AE64" s="13"/>
      <c r="AM64" s="12"/>
      <c r="AQ64" s="9"/>
      <c r="AT64" s="15"/>
      <c r="BL64" s="15"/>
      <c r="BM64" s="15"/>
      <c r="BN64" s="15"/>
      <c r="BO64" s="15"/>
      <c r="BP64" s="15"/>
    </row>
    <row r="65" spans="1:68">
      <c r="A65" s="52"/>
      <c r="B65" s="13"/>
      <c r="C65" s="50" t="s">
        <v>213</v>
      </c>
      <c r="E65" s="29"/>
      <c r="AE65" s="2"/>
      <c r="AM65" s="12"/>
      <c r="AQ65" s="45" t="s">
        <v>10</v>
      </c>
      <c r="AT65" s="14"/>
      <c r="BL65" s="14"/>
      <c r="BM65" s="14"/>
      <c r="BN65" s="14"/>
      <c r="BO65" s="14"/>
      <c r="BP65" s="14"/>
    </row>
    <row r="66" spans="1:68" ht="5.25" customHeight="1">
      <c r="A66" s="52"/>
      <c r="B66" s="13"/>
      <c r="C66" s="52"/>
      <c r="E66" s="29"/>
      <c r="AE66" s="13"/>
      <c r="AM66" s="12"/>
      <c r="AQ66" s="9"/>
      <c r="AT66" s="21"/>
      <c r="BL66" s="21"/>
      <c r="BM66" s="21"/>
      <c r="BN66" s="21"/>
      <c r="BO66" s="21"/>
      <c r="BP66" s="21"/>
    </row>
    <row r="67" spans="1:68" ht="5.25" customHeight="1">
      <c r="A67" s="52"/>
      <c r="B67" s="13"/>
      <c r="C67" s="52"/>
      <c r="E67" s="29"/>
      <c r="AE67" s="13"/>
      <c r="AM67" s="12"/>
      <c r="AQ67" s="9"/>
      <c r="AT67" s="15"/>
      <c r="BL67" s="15"/>
      <c r="BM67" s="15"/>
      <c r="BN67" s="15"/>
      <c r="BO67" s="15"/>
      <c r="BP67" s="15"/>
    </row>
    <row r="68" spans="1:68">
      <c r="A68" s="52"/>
      <c r="B68" s="13"/>
      <c r="C68" s="50" t="s">
        <v>214</v>
      </c>
      <c r="E68" s="29"/>
      <c r="AE68" s="2"/>
      <c r="AM68" s="12"/>
      <c r="AQ68" s="45" t="s">
        <v>10</v>
      </c>
      <c r="AT68" s="14"/>
      <c r="BL68" s="14"/>
      <c r="BM68" s="14"/>
      <c r="BN68" s="14"/>
      <c r="BO68" s="14"/>
      <c r="BP68" s="14"/>
    </row>
    <row r="69" spans="1:68" s="10" customFormat="1" ht="5.25" customHeight="1">
      <c r="A69" s="51"/>
      <c r="C69" s="51"/>
    </row>
    <row r="70" spans="1:68" s="25" customFormat="1" ht="5.25" customHeight="1">
      <c r="A70" s="49"/>
      <c r="C70" s="49"/>
      <c r="E70" s="26"/>
      <c r="AM70" s="24"/>
      <c r="AQ70" s="27"/>
      <c r="AT70" s="40"/>
    </row>
    <row r="71" spans="1:68">
      <c r="A71" s="50" t="s">
        <v>59</v>
      </c>
      <c r="B71" s="28" t="s">
        <v>49</v>
      </c>
      <c r="C71" s="52" t="s">
        <v>11</v>
      </c>
      <c r="E71" s="29"/>
      <c r="AE71" s="2"/>
      <c r="AM71" s="12"/>
      <c r="AQ71" s="45" t="s">
        <v>10</v>
      </c>
      <c r="AT71" s="14"/>
      <c r="BL71" s="14"/>
      <c r="BM71" s="14"/>
      <c r="BN71" s="14"/>
      <c r="BO71" s="14"/>
      <c r="BP71" s="14"/>
    </row>
    <row r="72" spans="1:68" ht="5.25" customHeight="1">
      <c r="A72" s="52"/>
      <c r="B72" s="13"/>
      <c r="C72" s="52"/>
      <c r="E72" s="29"/>
      <c r="AE72" s="13"/>
      <c r="AM72" s="12"/>
      <c r="AQ72" s="9"/>
      <c r="AT72" s="21"/>
      <c r="BL72" s="21"/>
      <c r="BM72" s="21"/>
      <c r="BN72" s="21"/>
      <c r="BO72" s="21"/>
      <c r="BP72" s="21"/>
    </row>
    <row r="73" spans="1:68" ht="5.25" customHeight="1">
      <c r="A73" s="52"/>
      <c r="B73" s="13"/>
      <c r="C73" s="52"/>
      <c r="E73" s="29"/>
      <c r="AE73" s="13"/>
      <c r="AM73" s="12"/>
      <c r="AQ73" s="9"/>
      <c r="AT73" s="15"/>
      <c r="BL73" s="15"/>
      <c r="BM73" s="15"/>
      <c r="BN73" s="15"/>
      <c r="BO73" s="15"/>
      <c r="BP73" s="15"/>
    </row>
    <row r="74" spans="1:68">
      <c r="A74" s="52"/>
      <c r="B74" s="13"/>
      <c r="C74" s="52" t="s">
        <v>12</v>
      </c>
      <c r="E74" s="29"/>
      <c r="AE74" s="2"/>
      <c r="AM74" s="12"/>
      <c r="AQ74" s="45" t="s">
        <v>10</v>
      </c>
      <c r="AT74" s="14"/>
      <c r="BL74" s="14"/>
      <c r="BM74" s="14"/>
      <c r="BN74" s="14"/>
      <c r="BO74" s="14"/>
      <c r="BP74" s="14"/>
    </row>
    <row r="75" spans="1:68" ht="5.25" customHeight="1">
      <c r="A75" s="52"/>
      <c r="B75" s="13"/>
      <c r="C75" s="52"/>
      <c r="E75" s="29"/>
      <c r="AE75" s="13"/>
      <c r="AM75" s="12"/>
      <c r="AQ75" s="9"/>
      <c r="AT75" s="21"/>
      <c r="BL75" s="21"/>
      <c r="BM75" s="21"/>
      <c r="BN75" s="21"/>
      <c r="BO75" s="21"/>
      <c r="BP75" s="21"/>
    </row>
    <row r="76" spans="1:68" ht="5.25" customHeight="1">
      <c r="A76" s="52"/>
      <c r="B76" s="13"/>
      <c r="C76" s="52"/>
      <c r="E76" s="29"/>
      <c r="AE76" s="13"/>
      <c r="AM76" s="12"/>
      <c r="AQ76" s="9"/>
      <c r="AT76" s="15"/>
      <c r="BL76" s="15"/>
      <c r="BM76" s="15"/>
      <c r="BN76" s="15"/>
      <c r="BO76" s="15"/>
      <c r="BP76" s="15"/>
    </row>
    <row r="77" spans="1:68">
      <c r="A77" s="52"/>
      <c r="B77" s="13"/>
      <c r="C77" s="52" t="s">
        <v>13</v>
      </c>
      <c r="E77" s="29"/>
      <c r="AE77" s="2"/>
      <c r="AM77" s="12"/>
      <c r="AQ77" s="45" t="s">
        <v>10</v>
      </c>
      <c r="AT77" s="14"/>
      <c r="BL77" s="14"/>
      <c r="BM77" s="14"/>
      <c r="BN77" s="14"/>
      <c r="BO77" s="14"/>
      <c r="BP77" s="14"/>
    </row>
    <row r="78" spans="1:68" s="13" customFormat="1" ht="5.25" customHeight="1">
      <c r="A78" s="52"/>
      <c r="C78" s="52"/>
    </row>
    <row r="79" spans="1:68" s="13" customFormat="1" ht="5.25" customHeight="1">
      <c r="A79" s="52"/>
      <c r="C79" s="52"/>
      <c r="E79" s="29"/>
      <c r="AM79" s="12"/>
      <c r="AQ79" s="19"/>
      <c r="AT79" s="15"/>
    </row>
    <row r="80" spans="1:68">
      <c r="A80" s="50"/>
      <c r="B80" s="28"/>
      <c r="C80" s="50" t="s">
        <v>212</v>
      </c>
      <c r="E80" s="29"/>
      <c r="AE80" s="2"/>
      <c r="AM80" s="12"/>
      <c r="AQ80" s="45" t="s">
        <v>10</v>
      </c>
      <c r="AT80" s="14"/>
      <c r="BL80" s="14"/>
      <c r="BM80" s="14"/>
      <c r="BN80" s="14"/>
      <c r="BO80" s="14"/>
      <c r="BP80" s="14"/>
    </row>
    <row r="81" spans="1:68" ht="5.25" customHeight="1">
      <c r="A81" s="52"/>
      <c r="B81" s="13"/>
      <c r="C81" s="52"/>
      <c r="E81" s="29"/>
      <c r="AE81" s="13"/>
      <c r="AM81" s="12"/>
      <c r="AQ81" s="9"/>
      <c r="AT81" s="21"/>
      <c r="BL81" s="21"/>
      <c r="BM81" s="21"/>
      <c r="BN81" s="21"/>
      <c r="BO81" s="21"/>
      <c r="BP81" s="21"/>
    </row>
    <row r="82" spans="1:68" ht="5.25" customHeight="1">
      <c r="A82" s="52"/>
      <c r="B82" s="13"/>
      <c r="C82" s="52"/>
      <c r="E82" s="29"/>
      <c r="AE82" s="13"/>
      <c r="AM82" s="12"/>
      <c r="AQ82" s="9"/>
      <c r="AT82" s="15"/>
      <c r="BL82" s="15"/>
      <c r="BM82" s="15"/>
      <c r="BN82" s="15"/>
      <c r="BO82" s="15"/>
      <c r="BP82" s="15"/>
    </row>
    <row r="83" spans="1:68">
      <c r="A83" s="52"/>
      <c r="B83" s="13"/>
      <c r="C83" s="50" t="s">
        <v>213</v>
      </c>
      <c r="E83" s="29"/>
      <c r="AE83" s="2"/>
      <c r="AM83" s="12"/>
      <c r="AQ83" s="45" t="s">
        <v>10</v>
      </c>
      <c r="AT83" s="14"/>
      <c r="BL83" s="14"/>
      <c r="BM83" s="14"/>
      <c r="BN83" s="14"/>
      <c r="BO83" s="14"/>
      <c r="BP83" s="14"/>
    </row>
    <row r="84" spans="1:68" ht="5.25" customHeight="1">
      <c r="A84" s="52"/>
      <c r="B84" s="13"/>
      <c r="C84" s="52"/>
      <c r="E84" s="29"/>
      <c r="AE84" s="13"/>
      <c r="AM84" s="12"/>
      <c r="AQ84" s="9"/>
      <c r="AT84" s="21"/>
      <c r="BL84" s="21"/>
      <c r="BM84" s="21"/>
      <c r="BN84" s="21"/>
      <c r="BO84" s="21"/>
      <c r="BP84" s="21"/>
    </row>
    <row r="85" spans="1:68" ht="5.25" customHeight="1">
      <c r="A85" s="52"/>
      <c r="B85" s="13"/>
      <c r="C85" s="52"/>
      <c r="E85" s="29"/>
      <c r="AE85" s="13"/>
      <c r="AM85" s="12"/>
      <c r="AQ85" s="9"/>
      <c r="AT85" s="15"/>
      <c r="BL85" s="15"/>
      <c r="BM85" s="15"/>
      <c r="BN85" s="15"/>
      <c r="BO85" s="15"/>
      <c r="BP85" s="15"/>
    </row>
    <row r="86" spans="1:68">
      <c r="A86" s="52"/>
      <c r="B86" s="13"/>
      <c r="C86" s="50" t="s">
        <v>214</v>
      </c>
      <c r="E86" s="29"/>
      <c r="AE86" s="2"/>
      <c r="AM86" s="12"/>
      <c r="AQ86" s="45" t="s">
        <v>10</v>
      </c>
      <c r="AT86" s="14"/>
      <c r="BL86" s="14"/>
      <c r="BM86" s="14"/>
      <c r="BN86" s="14"/>
      <c r="BO86" s="14"/>
      <c r="BP86" s="14"/>
    </row>
    <row r="87" spans="1:68" s="10" customFormat="1" ht="5.25" customHeight="1">
      <c r="A87" s="51"/>
      <c r="C87" s="51"/>
    </row>
    <row r="88" spans="1:68" s="25" customFormat="1" ht="5.25" customHeight="1">
      <c r="A88" s="49"/>
      <c r="C88" s="49"/>
      <c r="E88" s="26"/>
      <c r="AM88" s="24"/>
      <c r="AQ88" s="27"/>
      <c r="AT88" s="40"/>
    </row>
    <row r="89" spans="1:68">
      <c r="A89" s="50" t="s">
        <v>60</v>
      </c>
      <c r="B89" s="28" t="s">
        <v>50</v>
      </c>
      <c r="C89" s="52" t="s">
        <v>11</v>
      </c>
      <c r="E89" s="29"/>
      <c r="AE89" s="2"/>
      <c r="AM89" s="12"/>
      <c r="AQ89" s="45" t="s">
        <v>10</v>
      </c>
      <c r="AT89" s="14"/>
      <c r="BL89" s="14"/>
      <c r="BM89" s="14"/>
      <c r="BN89" s="14"/>
      <c r="BO89" s="14"/>
      <c r="BP89" s="14"/>
    </row>
    <row r="90" spans="1:68" ht="5.25" customHeight="1">
      <c r="A90" s="52"/>
      <c r="B90" s="13"/>
      <c r="C90" s="52"/>
      <c r="E90" s="29"/>
      <c r="AE90" s="13"/>
      <c r="AM90" s="12"/>
      <c r="AQ90" s="9"/>
      <c r="AT90" s="21"/>
      <c r="BL90" s="21"/>
      <c r="BM90" s="21"/>
      <c r="BN90" s="21"/>
      <c r="BO90" s="21"/>
      <c r="BP90" s="21"/>
    </row>
    <row r="91" spans="1:68" ht="5.25" customHeight="1">
      <c r="A91" s="52"/>
      <c r="B91" s="13"/>
      <c r="C91" s="52"/>
      <c r="E91" s="29"/>
      <c r="AE91" s="13"/>
      <c r="AM91" s="12"/>
      <c r="AQ91" s="9"/>
      <c r="AT91" s="15"/>
      <c r="BL91" s="15"/>
      <c r="BM91" s="15"/>
      <c r="BN91" s="15"/>
      <c r="BO91" s="15"/>
      <c r="BP91" s="15"/>
    </row>
    <row r="92" spans="1:68">
      <c r="A92" s="52"/>
      <c r="B92" s="13"/>
      <c r="C92" s="52" t="s">
        <v>12</v>
      </c>
      <c r="E92" s="29"/>
      <c r="AE92" s="2"/>
      <c r="AM92" s="12"/>
      <c r="AQ92" s="45" t="s">
        <v>10</v>
      </c>
      <c r="AT92" s="14"/>
      <c r="BL92" s="14"/>
      <c r="BM92" s="14"/>
      <c r="BN92" s="14"/>
      <c r="BO92" s="14"/>
      <c r="BP92" s="14"/>
    </row>
    <row r="93" spans="1:68" ht="5.25" customHeight="1">
      <c r="A93" s="52"/>
      <c r="B93" s="13"/>
      <c r="C93" s="52"/>
      <c r="E93" s="29"/>
      <c r="AE93" s="13"/>
      <c r="AM93" s="12"/>
      <c r="AQ93" s="9"/>
      <c r="AT93" s="21"/>
      <c r="BL93" s="21"/>
      <c r="BM93" s="21"/>
      <c r="BN93" s="21"/>
      <c r="BO93" s="21"/>
      <c r="BP93" s="21"/>
    </row>
    <row r="94" spans="1:68" ht="5.25" customHeight="1">
      <c r="A94" s="52"/>
      <c r="B94" s="13"/>
      <c r="C94" s="52"/>
      <c r="E94" s="29"/>
      <c r="AE94" s="13"/>
      <c r="AM94" s="12"/>
      <c r="AQ94" s="9"/>
      <c r="AT94" s="15"/>
      <c r="BL94" s="15"/>
      <c r="BM94" s="15"/>
      <c r="BN94" s="15"/>
      <c r="BO94" s="15"/>
      <c r="BP94" s="15"/>
    </row>
    <row r="95" spans="1:68">
      <c r="A95" s="52"/>
      <c r="B95" s="13"/>
      <c r="C95" s="52" t="s">
        <v>13</v>
      </c>
      <c r="E95" s="29"/>
      <c r="AE95" s="2"/>
      <c r="AM95" s="12"/>
      <c r="AQ95" s="45" t="s">
        <v>10</v>
      </c>
      <c r="AT95" s="14"/>
      <c r="BL95" s="14"/>
      <c r="BM95" s="14"/>
      <c r="BN95" s="14"/>
      <c r="BO95" s="14"/>
      <c r="BP95" s="14"/>
    </row>
    <row r="96" spans="1:68" s="13" customFormat="1" ht="5.25" customHeight="1">
      <c r="A96" s="52"/>
      <c r="C96" s="52"/>
    </row>
    <row r="97" spans="1:68" s="13" customFormat="1" ht="5.25" customHeight="1">
      <c r="A97" s="52"/>
      <c r="C97" s="52"/>
      <c r="E97" s="29"/>
      <c r="AM97" s="12"/>
      <c r="AQ97" s="19"/>
      <c r="AT97" s="15"/>
    </row>
    <row r="98" spans="1:68">
      <c r="A98" s="50"/>
      <c r="B98" s="28"/>
      <c r="C98" s="50" t="s">
        <v>212</v>
      </c>
      <c r="E98" s="29"/>
      <c r="AE98" s="2"/>
      <c r="AM98" s="12"/>
      <c r="AQ98" s="45" t="s">
        <v>10</v>
      </c>
      <c r="AT98" s="14"/>
      <c r="BL98" s="14"/>
      <c r="BM98" s="14"/>
      <c r="BN98" s="14"/>
      <c r="BO98" s="14"/>
      <c r="BP98" s="14"/>
    </row>
    <row r="99" spans="1:68" ht="5.25" customHeight="1">
      <c r="A99" s="52"/>
      <c r="B99" s="13"/>
      <c r="C99" s="52"/>
      <c r="E99" s="29"/>
      <c r="AE99" s="13"/>
      <c r="AM99" s="12"/>
      <c r="AQ99" s="9"/>
      <c r="AT99" s="21"/>
      <c r="BL99" s="21"/>
      <c r="BM99" s="21"/>
      <c r="BN99" s="21"/>
      <c r="BO99" s="21"/>
      <c r="BP99" s="21"/>
    </row>
    <row r="100" spans="1:68" ht="5.25" customHeight="1">
      <c r="A100" s="52"/>
      <c r="B100" s="13"/>
      <c r="C100" s="52"/>
      <c r="E100" s="29"/>
      <c r="AE100" s="13"/>
      <c r="AM100" s="12"/>
      <c r="AQ100" s="9"/>
      <c r="AT100" s="15"/>
      <c r="BL100" s="15"/>
      <c r="BM100" s="15"/>
      <c r="BN100" s="15"/>
      <c r="BO100" s="15"/>
      <c r="BP100" s="15"/>
    </row>
    <row r="101" spans="1:68">
      <c r="A101" s="52"/>
      <c r="B101" s="13"/>
      <c r="C101" s="50" t="s">
        <v>213</v>
      </c>
      <c r="E101" s="29"/>
      <c r="AE101" s="2"/>
      <c r="AM101" s="12"/>
      <c r="AQ101" s="45" t="s">
        <v>10</v>
      </c>
      <c r="AT101" s="14"/>
      <c r="BL101" s="14"/>
      <c r="BM101" s="14"/>
      <c r="BN101" s="14"/>
      <c r="BO101" s="14"/>
      <c r="BP101" s="14"/>
    </row>
    <row r="102" spans="1:68" ht="5.25" customHeight="1">
      <c r="A102" s="52"/>
      <c r="B102" s="13"/>
      <c r="C102" s="52"/>
      <c r="E102" s="29"/>
      <c r="AE102" s="13"/>
      <c r="AM102" s="12"/>
      <c r="AQ102" s="9"/>
      <c r="AT102" s="21"/>
      <c r="BL102" s="21"/>
      <c r="BM102" s="21"/>
      <c r="BN102" s="21"/>
      <c r="BO102" s="21"/>
      <c r="BP102" s="21"/>
    </row>
    <row r="103" spans="1:68" ht="5.25" customHeight="1">
      <c r="A103" s="52"/>
      <c r="B103" s="13"/>
      <c r="C103" s="52"/>
      <c r="E103" s="29"/>
      <c r="AE103" s="13"/>
      <c r="AM103" s="12"/>
      <c r="AQ103" s="9"/>
      <c r="AT103" s="15"/>
      <c r="BL103" s="15"/>
      <c r="BM103" s="15"/>
      <c r="BN103" s="15"/>
      <c r="BO103" s="15"/>
      <c r="BP103" s="15"/>
    </row>
    <row r="104" spans="1:68">
      <c r="A104" s="52"/>
      <c r="B104" s="13"/>
      <c r="C104" s="50" t="s">
        <v>214</v>
      </c>
      <c r="E104" s="29"/>
      <c r="AE104" s="2"/>
      <c r="AM104" s="12"/>
      <c r="AQ104" s="45" t="s">
        <v>10</v>
      </c>
      <c r="AT104" s="14"/>
      <c r="BL104" s="14"/>
      <c r="BM104" s="14"/>
      <c r="BN104" s="14"/>
      <c r="BO104" s="14"/>
      <c r="BP104" s="14"/>
    </row>
    <row r="105" spans="1:68" s="10" customFormat="1" ht="5.25" customHeight="1">
      <c r="A105" s="51"/>
      <c r="C105" s="51"/>
    </row>
    <row r="106" spans="1:68" s="25" customFormat="1" ht="5.25" customHeight="1">
      <c r="A106" s="49"/>
      <c r="C106" s="49"/>
      <c r="E106" s="26"/>
      <c r="AM106" s="24"/>
      <c r="AQ106" s="27"/>
      <c r="AT106" s="40"/>
    </row>
    <row r="107" spans="1:68">
      <c r="A107" s="50" t="s">
        <v>61</v>
      </c>
      <c r="B107" s="28" t="s">
        <v>51</v>
      </c>
      <c r="C107" s="52" t="s">
        <v>11</v>
      </c>
      <c r="E107" s="29"/>
      <c r="AE107" s="2"/>
      <c r="AM107" s="12"/>
      <c r="AQ107" s="45" t="s">
        <v>10</v>
      </c>
      <c r="AT107" s="14"/>
      <c r="BL107" s="14"/>
      <c r="BM107" s="14"/>
      <c r="BN107" s="14"/>
      <c r="BO107" s="14"/>
      <c r="BP107" s="14"/>
    </row>
    <row r="108" spans="1:68" ht="5.25" customHeight="1">
      <c r="A108" s="52"/>
      <c r="B108" s="13"/>
      <c r="C108" s="52"/>
      <c r="E108" s="29"/>
      <c r="AE108" s="13"/>
      <c r="AM108" s="12"/>
      <c r="AQ108" s="9"/>
      <c r="AT108" s="21"/>
      <c r="BL108" s="21"/>
      <c r="BM108" s="21"/>
      <c r="BN108" s="21"/>
      <c r="BO108" s="21"/>
      <c r="BP108" s="21"/>
    </row>
    <row r="109" spans="1:68" ht="5.25" customHeight="1">
      <c r="A109" s="52"/>
      <c r="B109" s="13"/>
      <c r="C109" s="52"/>
      <c r="E109" s="29"/>
      <c r="AE109" s="13"/>
      <c r="AM109" s="12"/>
      <c r="AQ109" s="9"/>
      <c r="AT109" s="15"/>
      <c r="BL109" s="15"/>
      <c r="BM109" s="15"/>
      <c r="BN109" s="15"/>
      <c r="BO109" s="15"/>
      <c r="BP109" s="15"/>
    </row>
    <row r="110" spans="1:68">
      <c r="A110" s="52"/>
      <c r="B110" s="13"/>
      <c r="C110" s="52" t="s">
        <v>12</v>
      </c>
      <c r="E110" s="29"/>
      <c r="AE110" s="2"/>
      <c r="AM110" s="12"/>
      <c r="AQ110" s="45" t="s">
        <v>10</v>
      </c>
      <c r="AT110" s="14"/>
      <c r="BL110" s="14"/>
      <c r="BM110" s="14"/>
      <c r="BN110" s="14"/>
      <c r="BO110" s="14"/>
      <c r="BP110" s="14"/>
    </row>
    <row r="111" spans="1:68" ht="5.25" customHeight="1">
      <c r="A111" s="52"/>
      <c r="B111" s="13"/>
      <c r="C111" s="52"/>
      <c r="E111" s="29"/>
      <c r="AE111" s="13"/>
      <c r="AM111" s="12"/>
      <c r="AQ111" s="9"/>
      <c r="AT111" s="21"/>
      <c r="BL111" s="21"/>
      <c r="BM111" s="21"/>
      <c r="BN111" s="21"/>
      <c r="BO111" s="21"/>
      <c r="BP111" s="21"/>
    </row>
    <row r="112" spans="1:68" ht="5.25" customHeight="1">
      <c r="A112" s="52"/>
      <c r="B112" s="13"/>
      <c r="C112" s="52"/>
      <c r="E112" s="29"/>
      <c r="AE112" s="13"/>
      <c r="AM112" s="12"/>
      <c r="AQ112" s="9"/>
      <c r="AT112" s="15"/>
      <c r="BL112" s="15"/>
      <c r="BM112" s="15"/>
      <c r="BN112" s="15"/>
      <c r="BO112" s="15"/>
      <c r="BP112" s="15"/>
    </row>
    <row r="113" spans="1:68">
      <c r="A113" s="52"/>
      <c r="B113" s="13"/>
      <c r="C113" s="52" t="s">
        <v>13</v>
      </c>
      <c r="E113" s="29"/>
      <c r="AE113" s="2"/>
      <c r="AM113" s="12"/>
      <c r="AQ113" s="45" t="s">
        <v>10</v>
      </c>
      <c r="AT113" s="14"/>
      <c r="BL113" s="14"/>
      <c r="BM113" s="14"/>
      <c r="BN113" s="14"/>
      <c r="BO113" s="14"/>
      <c r="BP113" s="14"/>
    </row>
    <row r="114" spans="1:68" s="13" customFormat="1" ht="5.25" customHeight="1">
      <c r="A114" s="52"/>
      <c r="C114" s="52"/>
    </row>
    <row r="115" spans="1:68" s="13" customFormat="1" ht="5.25" customHeight="1">
      <c r="A115" s="52"/>
      <c r="C115" s="52"/>
      <c r="E115" s="29"/>
      <c r="AM115" s="12"/>
      <c r="AQ115" s="19"/>
      <c r="AT115" s="15"/>
    </row>
    <row r="116" spans="1:68">
      <c r="A116" s="50"/>
      <c r="B116" s="28"/>
      <c r="C116" s="50" t="s">
        <v>212</v>
      </c>
      <c r="E116" s="29"/>
      <c r="AE116" s="2"/>
      <c r="AM116" s="12"/>
      <c r="AQ116" s="45" t="s">
        <v>10</v>
      </c>
      <c r="AT116" s="14"/>
      <c r="BL116" s="14"/>
      <c r="BM116" s="14"/>
      <c r="BN116" s="14"/>
      <c r="BO116" s="14"/>
      <c r="BP116" s="14"/>
    </row>
    <row r="117" spans="1:68" ht="5.25" customHeight="1">
      <c r="A117" s="52"/>
      <c r="B117" s="13"/>
      <c r="C117" s="52"/>
      <c r="E117" s="29"/>
      <c r="AE117" s="13"/>
      <c r="AM117" s="12"/>
      <c r="AQ117" s="9"/>
      <c r="AT117" s="21"/>
      <c r="BL117" s="21"/>
      <c r="BM117" s="21"/>
      <c r="BN117" s="21"/>
      <c r="BO117" s="21"/>
      <c r="BP117" s="21"/>
    </row>
    <row r="118" spans="1:68" ht="5.25" customHeight="1">
      <c r="A118" s="52"/>
      <c r="B118" s="13"/>
      <c r="C118" s="52"/>
      <c r="E118" s="29"/>
      <c r="AE118" s="13"/>
      <c r="AM118" s="12"/>
      <c r="AQ118" s="9"/>
      <c r="AT118" s="15"/>
      <c r="BL118" s="15"/>
      <c r="BM118" s="15"/>
      <c r="BN118" s="15"/>
      <c r="BO118" s="15"/>
      <c r="BP118" s="15"/>
    </row>
    <row r="119" spans="1:68">
      <c r="A119" s="52"/>
      <c r="B119" s="13"/>
      <c r="C119" s="50" t="s">
        <v>213</v>
      </c>
      <c r="E119" s="29"/>
      <c r="AE119" s="2"/>
      <c r="AM119" s="12"/>
      <c r="AQ119" s="45" t="s">
        <v>10</v>
      </c>
      <c r="AT119" s="14"/>
      <c r="BL119" s="14"/>
      <c r="BM119" s="14"/>
      <c r="BN119" s="14"/>
      <c r="BO119" s="14"/>
      <c r="BP119" s="14"/>
    </row>
    <row r="120" spans="1:68" ht="5.25" customHeight="1">
      <c r="A120" s="52"/>
      <c r="B120" s="13"/>
      <c r="C120" s="52"/>
      <c r="E120" s="29"/>
      <c r="AE120" s="13"/>
      <c r="AM120" s="12"/>
      <c r="AQ120" s="9"/>
      <c r="AT120" s="21"/>
      <c r="BL120" s="21"/>
      <c r="BM120" s="21"/>
      <c r="BN120" s="21"/>
      <c r="BO120" s="21"/>
      <c r="BP120" s="21"/>
    </row>
    <row r="121" spans="1:68" ht="5.25" customHeight="1">
      <c r="A121" s="52"/>
      <c r="B121" s="13"/>
      <c r="C121" s="52"/>
      <c r="E121" s="29"/>
      <c r="AE121" s="13"/>
      <c r="AM121" s="12"/>
      <c r="AQ121" s="9"/>
      <c r="AT121" s="15"/>
      <c r="BL121" s="15"/>
      <c r="BM121" s="15"/>
      <c r="BN121" s="15"/>
      <c r="BO121" s="15"/>
      <c r="BP121" s="15"/>
    </row>
    <row r="122" spans="1:68">
      <c r="A122" s="52"/>
      <c r="B122" s="13"/>
      <c r="C122" s="50" t="s">
        <v>214</v>
      </c>
      <c r="E122" s="29"/>
      <c r="AE122" s="2"/>
      <c r="AM122" s="12"/>
      <c r="AQ122" s="45" t="s">
        <v>10</v>
      </c>
      <c r="AT122" s="14"/>
      <c r="BL122" s="14"/>
      <c r="BM122" s="14"/>
      <c r="BN122" s="14"/>
      <c r="BO122" s="14"/>
      <c r="BP122" s="14"/>
    </row>
    <row r="123" spans="1:68" s="10" customFormat="1" ht="5.25" customHeight="1">
      <c r="A123" s="51"/>
      <c r="C123" s="51"/>
    </row>
    <row r="124" spans="1:68" s="25" customFormat="1" ht="5.25" customHeight="1">
      <c r="A124" s="49"/>
      <c r="C124" s="49"/>
      <c r="E124" s="26"/>
      <c r="AM124" s="24"/>
      <c r="AQ124" s="27"/>
      <c r="AT124" s="40"/>
    </row>
    <row r="125" spans="1:68">
      <c r="A125" s="50" t="s">
        <v>206</v>
      </c>
      <c r="B125" s="28" t="s">
        <v>52</v>
      </c>
      <c r="C125" s="52" t="s">
        <v>11</v>
      </c>
      <c r="E125" s="29"/>
      <c r="AE125" s="2"/>
      <c r="AM125" s="12"/>
      <c r="AQ125" s="45" t="s">
        <v>10</v>
      </c>
      <c r="AT125" s="14"/>
      <c r="BL125" s="14"/>
      <c r="BM125" s="14"/>
      <c r="BN125" s="14"/>
      <c r="BO125" s="14"/>
      <c r="BP125" s="14"/>
    </row>
    <row r="126" spans="1:68" ht="5.25" customHeight="1">
      <c r="A126" s="52"/>
      <c r="B126" s="13"/>
      <c r="C126" s="52"/>
      <c r="E126" s="29"/>
      <c r="AE126" s="13"/>
      <c r="AM126" s="12"/>
      <c r="AQ126" s="9"/>
      <c r="AT126" s="21"/>
      <c r="BL126" s="21"/>
      <c r="BM126" s="21"/>
      <c r="BN126" s="21"/>
      <c r="BO126" s="21"/>
      <c r="BP126" s="21"/>
    </row>
    <row r="127" spans="1:68" ht="5.25" customHeight="1">
      <c r="A127" s="52"/>
      <c r="B127" s="13"/>
      <c r="C127" s="52"/>
      <c r="E127" s="29"/>
      <c r="AE127" s="13"/>
      <c r="AM127" s="12"/>
      <c r="AQ127" s="9"/>
      <c r="AT127" s="15"/>
      <c r="BL127" s="15"/>
      <c r="BM127" s="15"/>
      <c r="BN127" s="15"/>
      <c r="BO127" s="15"/>
      <c r="BP127" s="15"/>
    </row>
    <row r="128" spans="1:68">
      <c r="A128" s="52"/>
      <c r="B128" s="13"/>
      <c r="C128" s="52" t="s">
        <v>12</v>
      </c>
      <c r="E128" s="29"/>
      <c r="AE128" s="2"/>
      <c r="AM128" s="12"/>
      <c r="AQ128" s="45" t="s">
        <v>10</v>
      </c>
      <c r="AT128" s="14"/>
      <c r="BL128" s="14"/>
      <c r="BM128" s="14"/>
      <c r="BN128" s="14"/>
      <c r="BO128" s="14"/>
      <c r="BP128" s="14"/>
    </row>
    <row r="129" spans="1:68" ht="5.25" customHeight="1">
      <c r="A129" s="52"/>
      <c r="B129" s="13"/>
      <c r="C129" s="52"/>
      <c r="E129" s="29"/>
      <c r="AE129" s="13"/>
      <c r="AM129" s="12"/>
      <c r="AQ129" s="9"/>
      <c r="AT129" s="21"/>
      <c r="BL129" s="21"/>
      <c r="BM129" s="21"/>
      <c r="BN129" s="21"/>
      <c r="BO129" s="21"/>
      <c r="BP129" s="21"/>
    </row>
    <row r="130" spans="1:68" ht="5.25" customHeight="1">
      <c r="A130" s="52"/>
      <c r="B130" s="13"/>
      <c r="C130" s="52"/>
      <c r="E130" s="29"/>
      <c r="AE130" s="13"/>
      <c r="AM130" s="12"/>
      <c r="AQ130" s="9"/>
      <c r="AT130" s="15"/>
      <c r="BL130" s="15"/>
      <c r="BM130" s="15"/>
      <c r="BN130" s="15"/>
      <c r="BO130" s="15"/>
      <c r="BP130" s="15"/>
    </row>
    <row r="131" spans="1:68">
      <c r="A131" s="52"/>
      <c r="B131" s="13"/>
      <c r="C131" s="52" t="s">
        <v>13</v>
      </c>
      <c r="E131" s="29"/>
      <c r="AE131" s="2"/>
      <c r="AM131" s="12"/>
      <c r="AQ131" s="45" t="s">
        <v>10</v>
      </c>
      <c r="AT131" s="14"/>
      <c r="BL131" s="14"/>
      <c r="BM131" s="14"/>
      <c r="BN131" s="14"/>
      <c r="BO131" s="14"/>
      <c r="BP131" s="14"/>
    </row>
    <row r="132" spans="1:68" s="13" customFormat="1" ht="5.25" customHeight="1">
      <c r="A132" s="52"/>
      <c r="C132" s="52"/>
    </row>
    <row r="133" spans="1:68" s="13" customFormat="1" ht="5.25" customHeight="1">
      <c r="A133" s="52"/>
      <c r="C133" s="52"/>
      <c r="E133" s="29"/>
      <c r="AM133" s="12"/>
      <c r="AQ133" s="19"/>
      <c r="AT133" s="15"/>
    </row>
    <row r="134" spans="1:68">
      <c r="A134" s="50"/>
      <c r="B134" s="28"/>
      <c r="C134" s="50" t="s">
        <v>212</v>
      </c>
      <c r="E134" s="29"/>
      <c r="AE134" s="2"/>
      <c r="AM134" s="12"/>
      <c r="AQ134" s="45" t="s">
        <v>10</v>
      </c>
      <c r="AT134" s="14"/>
      <c r="BL134" s="14"/>
      <c r="BM134" s="14"/>
      <c r="BN134" s="14"/>
      <c r="BO134" s="14"/>
      <c r="BP134" s="14"/>
    </row>
    <row r="135" spans="1:68" ht="5.25" customHeight="1">
      <c r="A135" s="52"/>
      <c r="B135" s="13"/>
      <c r="C135" s="52"/>
      <c r="E135" s="29"/>
      <c r="AE135" s="13"/>
      <c r="AM135" s="12"/>
      <c r="AQ135" s="9"/>
      <c r="AT135" s="21"/>
      <c r="BL135" s="21"/>
      <c r="BM135" s="21"/>
      <c r="BN135" s="21"/>
      <c r="BO135" s="21"/>
      <c r="BP135" s="21"/>
    </row>
    <row r="136" spans="1:68" ht="5.25" customHeight="1">
      <c r="A136" s="52"/>
      <c r="B136" s="13"/>
      <c r="C136" s="52"/>
      <c r="E136" s="29"/>
      <c r="AE136" s="13"/>
      <c r="AM136" s="12"/>
      <c r="AQ136" s="9"/>
      <c r="AT136" s="15"/>
      <c r="BL136" s="15"/>
      <c r="BM136" s="15"/>
      <c r="BN136" s="15"/>
      <c r="BO136" s="15"/>
      <c r="BP136" s="15"/>
    </row>
    <row r="137" spans="1:68">
      <c r="A137" s="52"/>
      <c r="B137" s="13"/>
      <c r="C137" s="50" t="s">
        <v>213</v>
      </c>
      <c r="E137" s="29"/>
      <c r="AE137" s="2"/>
      <c r="AM137" s="12"/>
      <c r="AQ137" s="45" t="s">
        <v>10</v>
      </c>
      <c r="AT137" s="14"/>
      <c r="BL137" s="14"/>
      <c r="BM137" s="14"/>
      <c r="BN137" s="14"/>
      <c r="BO137" s="14"/>
      <c r="BP137" s="14"/>
    </row>
    <row r="138" spans="1:68" ht="5.25" customHeight="1">
      <c r="A138" s="52"/>
      <c r="B138" s="13"/>
      <c r="C138" s="52"/>
      <c r="E138" s="29"/>
      <c r="AE138" s="13"/>
      <c r="AM138" s="12"/>
      <c r="AQ138" s="9"/>
      <c r="AT138" s="21"/>
      <c r="BL138" s="21"/>
      <c r="BM138" s="21"/>
      <c r="BN138" s="21"/>
      <c r="BO138" s="21"/>
      <c r="BP138" s="21"/>
    </row>
    <row r="139" spans="1:68" ht="5.25" customHeight="1">
      <c r="A139" s="52"/>
      <c r="B139" s="13"/>
      <c r="C139" s="52"/>
      <c r="E139" s="29"/>
      <c r="AE139" s="13"/>
      <c r="AM139" s="12"/>
      <c r="AQ139" s="9"/>
      <c r="AT139" s="15"/>
      <c r="BL139" s="15"/>
      <c r="BM139" s="15"/>
      <c r="BN139" s="15"/>
      <c r="BO139" s="15"/>
      <c r="BP139" s="15"/>
    </row>
    <row r="140" spans="1:68">
      <c r="A140" s="52"/>
      <c r="B140" s="13"/>
      <c r="C140" s="50" t="s">
        <v>214</v>
      </c>
      <c r="E140" s="29"/>
      <c r="AE140" s="2"/>
      <c r="AM140" s="12"/>
      <c r="AQ140" s="45" t="s">
        <v>10</v>
      </c>
      <c r="AT140" s="14"/>
      <c r="BL140" s="14"/>
      <c r="BM140" s="14"/>
      <c r="BN140" s="14"/>
      <c r="BO140" s="14"/>
      <c r="BP140" s="14"/>
    </row>
    <row r="141" spans="1:68" s="10" customFormat="1" ht="5.25" customHeight="1">
      <c r="A141" s="51"/>
      <c r="C141" s="51"/>
    </row>
    <row r="142" spans="1:68" s="25" customFormat="1" ht="5.25" customHeight="1">
      <c r="A142" s="49"/>
      <c r="C142" s="49"/>
      <c r="E142" s="26"/>
      <c r="AM142" s="24"/>
      <c r="AQ142" s="27"/>
      <c r="AT142" s="40"/>
    </row>
    <row r="143" spans="1:68">
      <c r="A143" s="50" t="s">
        <v>207</v>
      </c>
      <c r="B143" s="28" t="s">
        <v>77</v>
      </c>
      <c r="C143" s="52" t="s">
        <v>11</v>
      </c>
      <c r="E143" s="29"/>
      <c r="AE143" s="2"/>
      <c r="AM143" s="12"/>
      <c r="AQ143" s="45" t="s">
        <v>10</v>
      </c>
      <c r="AT143" s="14"/>
      <c r="BL143" s="14"/>
      <c r="BM143" s="14"/>
      <c r="BN143" s="14"/>
      <c r="BO143" s="14"/>
      <c r="BP143" s="14"/>
    </row>
    <row r="144" spans="1:68" ht="5.25" customHeight="1">
      <c r="A144" s="52"/>
      <c r="B144" s="13"/>
      <c r="C144" s="52"/>
      <c r="E144" s="29"/>
      <c r="AE144" s="13"/>
      <c r="AM144" s="12"/>
      <c r="AQ144" s="9"/>
      <c r="AT144" s="21"/>
      <c r="BL144" s="21"/>
      <c r="BM144" s="21"/>
      <c r="BN144" s="21"/>
      <c r="BO144" s="21"/>
      <c r="BP144" s="21"/>
    </row>
    <row r="145" spans="1:68" ht="5.25" customHeight="1">
      <c r="A145" s="52"/>
      <c r="B145" s="13"/>
      <c r="C145" s="52"/>
      <c r="E145" s="29"/>
      <c r="AE145" s="13"/>
      <c r="AM145" s="12"/>
      <c r="AQ145" s="9"/>
      <c r="AT145" s="15"/>
      <c r="BL145" s="15"/>
      <c r="BM145" s="15"/>
      <c r="BN145" s="15"/>
      <c r="BO145" s="15"/>
      <c r="BP145" s="15"/>
    </row>
    <row r="146" spans="1:68">
      <c r="A146" s="52"/>
      <c r="B146" s="13"/>
      <c r="C146" s="52" t="s">
        <v>12</v>
      </c>
      <c r="E146" s="29"/>
      <c r="AE146" s="2"/>
      <c r="AM146" s="12"/>
      <c r="AQ146" s="45" t="s">
        <v>10</v>
      </c>
      <c r="AT146" s="14"/>
      <c r="BL146" s="14"/>
      <c r="BM146" s="14"/>
      <c r="BN146" s="14"/>
      <c r="BO146" s="14"/>
      <c r="BP146" s="14"/>
    </row>
    <row r="147" spans="1:68" ht="5.25" customHeight="1">
      <c r="A147" s="52"/>
      <c r="B147" s="13"/>
      <c r="C147" s="52"/>
      <c r="E147" s="29"/>
      <c r="AE147" s="13"/>
      <c r="AM147" s="12"/>
      <c r="AQ147" s="9"/>
      <c r="AT147" s="21"/>
      <c r="BL147" s="21"/>
      <c r="BM147" s="21"/>
      <c r="BN147" s="21"/>
      <c r="BO147" s="21"/>
      <c r="BP147" s="21"/>
    </row>
    <row r="148" spans="1:68" ht="5.25" customHeight="1">
      <c r="A148" s="52"/>
      <c r="B148" s="13"/>
      <c r="C148" s="52"/>
      <c r="E148" s="29"/>
      <c r="AE148" s="13"/>
      <c r="AM148" s="12"/>
      <c r="AQ148" s="9"/>
      <c r="AT148" s="15"/>
      <c r="BL148" s="15"/>
      <c r="BM148" s="15"/>
      <c r="BN148" s="15"/>
      <c r="BO148" s="15"/>
      <c r="BP148" s="15"/>
    </row>
    <row r="149" spans="1:68">
      <c r="A149" s="52"/>
      <c r="B149" s="13"/>
      <c r="C149" s="52" t="s">
        <v>13</v>
      </c>
      <c r="E149" s="29"/>
      <c r="AE149" s="2"/>
      <c r="AM149" s="12"/>
      <c r="AQ149" s="45" t="s">
        <v>10</v>
      </c>
      <c r="AT149" s="14"/>
      <c r="BL149" s="14"/>
      <c r="BM149" s="14"/>
      <c r="BN149" s="14"/>
      <c r="BO149" s="14"/>
      <c r="BP149" s="14"/>
    </row>
    <row r="150" spans="1:68" s="13" customFormat="1" ht="5.25" customHeight="1">
      <c r="A150" s="52"/>
      <c r="C150" s="52"/>
    </row>
    <row r="151" spans="1:68" s="13" customFormat="1" ht="5.25" customHeight="1">
      <c r="A151" s="52"/>
      <c r="C151" s="52"/>
      <c r="E151" s="29"/>
      <c r="AM151" s="12"/>
      <c r="AQ151" s="19"/>
      <c r="AT151" s="15"/>
    </row>
    <row r="152" spans="1:68">
      <c r="A152" s="50"/>
      <c r="B152" s="28"/>
      <c r="C152" s="50" t="s">
        <v>212</v>
      </c>
      <c r="E152" s="29"/>
      <c r="AE152" s="2"/>
      <c r="AM152" s="12"/>
      <c r="AQ152" s="45" t="s">
        <v>10</v>
      </c>
      <c r="AT152" s="14"/>
      <c r="BL152" s="14"/>
      <c r="BM152" s="14"/>
      <c r="BN152" s="14"/>
      <c r="BO152" s="14"/>
      <c r="BP152" s="14"/>
    </row>
    <row r="153" spans="1:68" ht="5.25" customHeight="1">
      <c r="A153" s="52"/>
      <c r="B153" s="13"/>
      <c r="C153" s="52"/>
      <c r="E153" s="29"/>
      <c r="AE153" s="13"/>
      <c r="AM153" s="12"/>
      <c r="AQ153" s="9"/>
      <c r="AT153" s="21"/>
      <c r="BL153" s="21"/>
      <c r="BM153" s="21"/>
      <c r="BN153" s="21"/>
      <c r="BO153" s="21"/>
      <c r="BP153" s="21"/>
    </row>
    <row r="154" spans="1:68" ht="5.25" customHeight="1">
      <c r="A154" s="52"/>
      <c r="B154" s="13"/>
      <c r="C154" s="52"/>
      <c r="E154" s="29"/>
      <c r="AE154" s="13"/>
      <c r="AM154" s="12"/>
      <c r="AQ154" s="9"/>
      <c r="AT154" s="15"/>
      <c r="BL154" s="15"/>
      <c r="BM154" s="15"/>
      <c r="BN154" s="15"/>
      <c r="BO154" s="15"/>
      <c r="BP154" s="15"/>
    </row>
    <row r="155" spans="1:68">
      <c r="A155" s="52"/>
      <c r="B155" s="13"/>
      <c r="C155" s="50" t="s">
        <v>213</v>
      </c>
      <c r="E155" s="29"/>
      <c r="AE155" s="2"/>
      <c r="AM155" s="12"/>
      <c r="AQ155" s="45" t="s">
        <v>10</v>
      </c>
      <c r="AT155" s="14"/>
      <c r="BL155" s="14"/>
      <c r="BM155" s="14"/>
      <c r="BN155" s="14"/>
      <c r="BO155" s="14"/>
      <c r="BP155" s="14"/>
    </row>
    <row r="156" spans="1:68" s="10" customFormat="1" ht="5.25" customHeight="1">
      <c r="A156" s="51"/>
      <c r="C156" s="51"/>
    </row>
    <row r="157" spans="1:68" s="25" customFormat="1" ht="5.25" customHeight="1">
      <c r="A157" s="49"/>
      <c r="C157" s="49"/>
      <c r="E157" s="26"/>
      <c r="AM157" s="24"/>
      <c r="AQ157" s="27"/>
      <c r="AT157" s="40"/>
    </row>
    <row r="158" spans="1:68">
      <c r="A158" s="50" t="s">
        <v>208</v>
      </c>
      <c r="B158" s="28" t="s">
        <v>78</v>
      </c>
      <c r="C158" s="52" t="s">
        <v>11</v>
      </c>
      <c r="E158" s="29"/>
      <c r="AE158" s="2"/>
      <c r="AM158" s="12"/>
      <c r="AQ158" s="45" t="s">
        <v>10</v>
      </c>
      <c r="AT158" s="14"/>
      <c r="BL158" s="14"/>
      <c r="BM158" s="14"/>
      <c r="BN158" s="14"/>
      <c r="BO158" s="14"/>
      <c r="BP158" s="14"/>
    </row>
    <row r="159" spans="1:68" ht="5.25" customHeight="1">
      <c r="A159" s="52"/>
      <c r="B159" s="13"/>
      <c r="C159" s="52"/>
      <c r="E159" s="29"/>
      <c r="AE159" s="13"/>
      <c r="AM159" s="12"/>
      <c r="AQ159" s="9"/>
      <c r="AT159" s="21"/>
      <c r="BL159" s="21"/>
      <c r="BM159" s="21"/>
      <c r="BN159" s="21"/>
      <c r="BO159" s="21"/>
      <c r="BP159" s="21"/>
    </row>
    <row r="160" spans="1:68" ht="5.25" customHeight="1">
      <c r="A160" s="52"/>
      <c r="B160" s="13"/>
      <c r="C160" s="52"/>
      <c r="E160" s="29"/>
      <c r="AE160" s="13"/>
      <c r="AM160" s="12"/>
      <c r="AQ160" s="9"/>
      <c r="AT160" s="15"/>
      <c r="BL160" s="15"/>
      <c r="BM160" s="15"/>
      <c r="BN160" s="15"/>
      <c r="BO160" s="15"/>
      <c r="BP160" s="15"/>
    </row>
    <row r="161" spans="1:68">
      <c r="A161" s="52"/>
      <c r="B161" s="13"/>
      <c r="C161" s="52" t="s">
        <v>12</v>
      </c>
      <c r="E161" s="29"/>
      <c r="AE161" s="2"/>
      <c r="AM161" s="12"/>
      <c r="AQ161" s="45" t="s">
        <v>10</v>
      </c>
      <c r="AT161" s="14"/>
      <c r="BL161" s="14"/>
      <c r="BM161" s="14"/>
      <c r="BN161" s="14"/>
      <c r="BO161" s="14"/>
      <c r="BP161" s="14"/>
    </row>
    <row r="162" spans="1:68" ht="5.25" customHeight="1">
      <c r="A162" s="52"/>
      <c r="B162" s="13"/>
      <c r="C162" s="52"/>
      <c r="E162" s="29"/>
      <c r="AE162" s="13"/>
      <c r="AM162" s="12"/>
      <c r="AQ162" s="9"/>
      <c r="AT162" s="21"/>
      <c r="BL162" s="21"/>
      <c r="BM162" s="21"/>
      <c r="BN162" s="21"/>
      <c r="BO162" s="21"/>
      <c r="BP162" s="21"/>
    </row>
    <row r="163" spans="1:68" ht="5.25" customHeight="1">
      <c r="A163" s="52"/>
      <c r="B163" s="13"/>
      <c r="C163" s="52"/>
      <c r="E163" s="29"/>
      <c r="AE163" s="13"/>
      <c r="AM163" s="12"/>
      <c r="AQ163" s="9"/>
      <c r="AT163" s="15"/>
      <c r="BL163" s="15"/>
      <c r="BM163" s="15"/>
      <c r="BN163" s="15"/>
      <c r="BO163" s="15"/>
      <c r="BP163" s="15"/>
    </row>
    <row r="164" spans="1:68">
      <c r="A164" s="52"/>
      <c r="B164" s="13"/>
      <c r="C164" s="52" t="s">
        <v>13</v>
      </c>
      <c r="E164" s="29"/>
      <c r="AE164" s="2"/>
      <c r="AM164" s="12"/>
      <c r="AQ164" s="45" t="s">
        <v>10</v>
      </c>
      <c r="AT164" s="14"/>
      <c r="BL164" s="14"/>
      <c r="BM164" s="14"/>
      <c r="BN164" s="14"/>
      <c r="BO164" s="14"/>
      <c r="BP164" s="14"/>
    </row>
    <row r="165" spans="1:68" s="13" customFormat="1" ht="5.25" customHeight="1">
      <c r="A165" s="52"/>
      <c r="C165" s="52"/>
    </row>
    <row r="166" spans="1:68" s="13" customFormat="1" ht="5.25" customHeight="1">
      <c r="A166" s="52"/>
      <c r="C166" s="52"/>
      <c r="E166" s="29"/>
      <c r="AM166" s="12"/>
      <c r="AQ166" s="19"/>
      <c r="AT166" s="15"/>
    </row>
    <row r="167" spans="1:68">
      <c r="A167" s="50"/>
      <c r="B167" s="28"/>
      <c r="C167" s="50" t="s">
        <v>212</v>
      </c>
      <c r="E167" s="29"/>
      <c r="AE167" s="2"/>
      <c r="AM167" s="12"/>
      <c r="AQ167" s="45" t="s">
        <v>10</v>
      </c>
      <c r="AT167" s="14"/>
      <c r="BL167" s="14"/>
      <c r="BM167" s="14"/>
      <c r="BN167" s="14"/>
      <c r="BO167" s="14"/>
      <c r="BP167" s="14"/>
    </row>
    <row r="168" spans="1:68" ht="5.25" customHeight="1">
      <c r="A168" s="52"/>
      <c r="B168" s="13"/>
      <c r="C168" s="52"/>
      <c r="E168" s="29"/>
      <c r="AE168" s="13"/>
      <c r="AM168" s="12"/>
      <c r="AQ168" s="9"/>
      <c r="AT168" s="21"/>
      <c r="BL168" s="21"/>
      <c r="BM168" s="21"/>
      <c r="BN168" s="21"/>
      <c r="BO168" s="21"/>
      <c r="BP168" s="21"/>
    </row>
    <row r="169" spans="1:68" ht="5.25" customHeight="1">
      <c r="A169" s="52"/>
      <c r="B169" s="13"/>
      <c r="C169" s="52"/>
      <c r="E169" s="29"/>
      <c r="AE169" s="13"/>
      <c r="AM169" s="12"/>
      <c r="AQ169" s="9"/>
      <c r="AT169" s="15"/>
      <c r="BL169" s="15"/>
      <c r="BM169" s="15"/>
      <c r="BN169" s="15"/>
      <c r="BO169" s="15"/>
      <c r="BP169" s="15"/>
    </row>
    <row r="170" spans="1:68">
      <c r="A170" s="52"/>
      <c r="B170" s="13"/>
      <c r="C170" s="50" t="s">
        <v>213</v>
      </c>
      <c r="E170" s="29"/>
      <c r="AE170" s="2"/>
      <c r="AM170" s="12"/>
      <c r="AQ170" s="45" t="s">
        <v>10</v>
      </c>
      <c r="AT170" s="14"/>
      <c r="BL170" s="14"/>
      <c r="BM170" s="14"/>
      <c r="BN170" s="14"/>
      <c r="BO170" s="14"/>
      <c r="BP170" s="14"/>
    </row>
    <row r="171" spans="1:68" s="10" customFormat="1" ht="5.25" customHeight="1">
      <c r="A171" s="51"/>
      <c r="C171" s="51"/>
    </row>
    <row r="172" spans="1:68" s="25" customFormat="1" ht="5.25" customHeight="1">
      <c r="A172" s="49"/>
      <c r="C172" s="49"/>
      <c r="E172" s="26"/>
      <c r="AM172" s="24"/>
      <c r="AQ172" s="27"/>
      <c r="AT172" s="40"/>
    </row>
    <row r="173" spans="1:68">
      <c r="A173" s="50" t="s">
        <v>209</v>
      </c>
      <c r="B173" s="28" t="s">
        <v>79</v>
      </c>
      <c r="C173" s="52" t="s">
        <v>11</v>
      </c>
      <c r="E173" s="29"/>
      <c r="AE173" s="2"/>
      <c r="AM173" s="12"/>
      <c r="AQ173" s="45" t="s">
        <v>10</v>
      </c>
      <c r="AT173" s="14"/>
      <c r="BL173" s="14"/>
      <c r="BM173" s="14"/>
      <c r="BN173" s="14"/>
      <c r="BO173" s="14"/>
      <c r="BP173" s="14"/>
    </row>
    <row r="174" spans="1:68" ht="5.25" customHeight="1">
      <c r="A174" s="52"/>
      <c r="B174" s="13"/>
      <c r="C174" s="52"/>
      <c r="E174" s="29"/>
      <c r="AE174" s="13"/>
      <c r="AM174" s="12"/>
      <c r="AQ174" s="9"/>
      <c r="AT174" s="21"/>
      <c r="BL174" s="21"/>
      <c r="BM174" s="21"/>
      <c r="BN174" s="21"/>
      <c r="BO174" s="21"/>
      <c r="BP174" s="21"/>
    </row>
    <row r="175" spans="1:68" ht="5.25" customHeight="1">
      <c r="A175" s="52"/>
      <c r="B175" s="13"/>
      <c r="C175" s="52"/>
      <c r="E175" s="29"/>
      <c r="AE175" s="13"/>
      <c r="AM175" s="12"/>
      <c r="AQ175" s="9"/>
      <c r="AT175" s="15"/>
      <c r="BL175" s="15"/>
      <c r="BM175" s="15"/>
      <c r="BN175" s="15"/>
      <c r="BO175" s="15"/>
      <c r="BP175" s="15"/>
    </row>
    <row r="176" spans="1:68">
      <c r="A176" s="52"/>
      <c r="B176" s="13"/>
      <c r="C176" s="52" t="s">
        <v>12</v>
      </c>
      <c r="E176" s="29"/>
      <c r="AE176" s="2"/>
      <c r="AM176" s="12"/>
      <c r="AQ176" s="45" t="s">
        <v>10</v>
      </c>
      <c r="AT176" s="14"/>
      <c r="BL176" s="14"/>
      <c r="BM176" s="14"/>
      <c r="BN176" s="14"/>
      <c r="BO176" s="14"/>
      <c r="BP176" s="14"/>
    </row>
    <row r="177" spans="1:68" ht="5.25" customHeight="1">
      <c r="A177" s="52"/>
      <c r="B177" s="13"/>
      <c r="C177" s="52"/>
      <c r="E177" s="29"/>
      <c r="AE177" s="13"/>
      <c r="AM177" s="12"/>
      <c r="AQ177" s="9"/>
      <c r="AT177" s="21"/>
      <c r="BL177" s="21"/>
      <c r="BM177" s="21"/>
      <c r="BN177" s="21"/>
      <c r="BO177" s="21"/>
      <c r="BP177" s="21"/>
    </row>
    <row r="178" spans="1:68" ht="5.25" customHeight="1">
      <c r="A178" s="52"/>
      <c r="B178" s="13"/>
      <c r="C178" s="52"/>
      <c r="E178" s="29"/>
      <c r="AE178" s="13"/>
      <c r="AM178" s="12"/>
      <c r="AQ178" s="9"/>
      <c r="AT178" s="15"/>
      <c r="BL178" s="15"/>
      <c r="BM178" s="15"/>
      <c r="BN178" s="15"/>
      <c r="BO178" s="15"/>
      <c r="BP178" s="15"/>
    </row>
    <row r="179" spans="1:68">
      <c r="A179" s="52"/>
      <c r="B179" s="13"/>
      <c r="C179" s="52" t="s">
        <v>13</v>
      </c>
      <c r="E179" s="29"/>
      <c r="AE179" s="2"/>
      <c r="AM179" s="12"/>
      <c r="AQ179" s="45" t="s">
        <v>10</v>
      </c>
      <c r="AT179" s="14"/>
      <c r="BL179" s="14"/>
      <c r="BM179" s="14"/>
      <c r="BN179" s="14"/>
      <c r="BO179" s="14"/>
      <c r="BP179" s="14"/>
    </row>
    <row r="180" spans="1:68" s="13" customFormat="1" ht="5.25" customHeight="1">
      <c r="A180" s="52"/>
      <c r="C180" s="52"/>
    </row>
    <row r="181" spans="1:68" s="13" customFormat="1" ht="5.25" customHeight="1">
      <c r="A181" s="52"/>
      <c r="C181" s="52"/>
      <c r="E181" s="29"/>
      <c r="AM181" s="12"/>
      <c r="AQ181" s="19"/>
      <c r="AT181" s="15"/>
    </row>
    <row r="182" spans="1:68">
      <c r="A182" s="50"/>
      <c r="B182" s="28"/>
      <c r="C182" s="50" t="s">
        <v>212</v>
      </c>
      <c r="E182" s="29"/>
      <c r="AE182" s="2"/>
      <c r="AM182" s="12"/>
      <c r="AQ182" s="45" t="s">
        <v>10</v>
      </c>
      <c r="AT182" s="14"/>
      <c r="BL182" s="14"/>
      <c r="BM182" s="14"/>
      <c r="BN182" s="14"/>
      <c r="BO182" s="14"/>
      <c r="BP182" s="14"/>
    </row>
    <row r="183" spans="1:68" ht="5.25" customHeight="1">
      <c r="A183" s="52"/>
      <c r="B183" s="13"/>
      <c r="C183" s="52"/>
      <c r="E183" s="29"/>
      <c r="AE183" s="13"/>
      <c r="AM183" s="12"/>
      <c r="AQ183" s="9"/>
      <c r="AT183" s="21"/>
      <c r="BL183" s="21"/>
      <c r="BM183" s="21"/>
      <c r="BN183" s="21"/>
      <c r="BO183" s="21"/>
      <c r="BP183" s="21"/>
    </row>
    <row r="184" spans="1:68" ht="5.25" customHeight="1">
      <c r="A184" s="52"/>
      <c r="B184" s="13"/>
      <c r="C184" s="52"/>
      <c r="E184" s="29"/>
      <c r="AE184" s="13"/>
      <c r="AM184" s="12"/>
      <c r="AQ184" s="9"/>
      <c r="AT184" s="15"/>
      <c r="BL184" s="15"/>
      <c r="BM184" s="15"/>
      <c r="BN184" s="15"/>
      <c r="BO184" s="15"/>
      <c r="BP184" s="15"/>
    </row>
    <row r="185" spans="1:68">
      <c r="A185" s="52"/>
      <c r="B185" s="13"/>
      <c r="C185" s="50" t="s">
        <v>213</v>
      </c>
      <c r="E185" s="29"/>
      <c r="AE185" s="2"/>
      <c r="AM185" s="12"/>
      <c r="AQ185" s="45" t="s">
        <v>10</v>
      </c>
      <c r="AT185" s="14"/>
      <c r="BL185" s="14"/>
      <c r="BM185" s="14"/>
      <c r="BN185" s="14"/>
      <c r="BO185" s="14"/>
      <c r="BP185" s="14"/>
    </row>
    <row r="186" spans="1:68" s="10" customFormat="1" ht="5.25" customHeight="1">
      <c r="A186" s="51"/>
      <c r="C186" s="51"/>
    </row>
    <row r="187" spans="1:68" s="25" customFormat="1" ht="5.25" customHeight="1">
      <c r="A187" s="49"/>
      <c r="C187" s="49"/>
      <c r="E187" s="26"/>
      <c r="AM187" s="24"/>
      <c r="AQ187" s="27"/>
      <c r="AT187" s="40"/>
    </row>
    <row r="188" spans="1:68">
      <c r="A188" s="50" t="s">
        <v>210</v>
      </c>
      <c r="B188" s="28" t="s">
        <v>80</v>
      </c>
      <c r="C188" s="52" t="s">
        <v>11</v>
      </c>
      <c r="E188" s="29"/>
      <c r="AE188" s="2"/>
      <c r="AM188" s="12"/>
      <c r="AQ188" s="45" t="s">
        <v>10</v>
      </c>
      <c r="AT188" s="14"/>
      <c r="BL188" s="14"/>
      <c r="BM188" s="14"/>
      <c r="BN188" s="14"/>
      <c r="BO188" s="14"/>
      <c r="BP188" s="14"/>
    </row>
    <row r="189" spans="1:68" ht="5.25" customHeight="1">
      <c r="A189" s="52"/>
      <c r="B189" s="13"/>
      <c r="C189" s="52"/>
      <c r="E189" s="29"/>
      <c r="AE189" s="13"/>
      <c r="AM189" s="12"/>
      <c r="AQ189" s="9"/>
      <c r="AT189" s="21"/>
      <c r="BL189" s="21"/>
      <c r="BM189" s="21"/>
      <c r="BN189" s="21"/>
      <c r="BO189" s="21"/>
      <c r="BP189" s="21"/>
    </row>
    <row r="190" spans="1:68" ht="5.25" customHeight="1">
      <c r="A190" s="52"/>
      <c r="B190" s="13"/>
      <c r="C190" s="52"/>
      <c r="E190" s="29"/>
      <c r="AE190" s="13"/>
      <c r="AM190" s="12"/>
      <c r="AQ190" s="9"/>
      <c r="AT190" s="15"/>
      <c r="BL190" s="15"/>
      <c r="BM190" s="15"/>
      <c r="BN190" s="15"/>
      <c r="BO190" s="15"/>
      <c r="BP190" s="15"/>
    </row>
    <row r="191" spans="1:68">
      <c r="A191" s="52"/>
      <c r="B191" s="13"/>
      <c r="C191" s="52" t="s">
        <v>12</v>
      </c>
      <c r="E191" s="29"/>
      <c r="AE191" s="2"/>
      <c r="AM191" s="12"/>
      <c r="AQ191" s="45" t="s">
        <v>10</v>
      </c>
      <c r="AT191" s="14"/>
      <c r="BL191" s="14"/>
      <c r="BM191" s="14"/>
      <c r="BN191" s="14"/>
      <c r="BO191" s="14"/>
      <c r="BP191" s="14"/>
    </row>
    <row r="192" spans="1:68" ht="5.25" customHeight="1">
      <c r="A192" s="52"/>
      <c r="B192" s="13"/>
      <c r="C192" s="52"/>
      <c r="E192" s="29"/>
      <c r="AE192" s="13"/>
      <c r="AM192" s="12"/>
      <c r="AQ192" s="9"/>
      <c r="AT192" s="21"/>
      <c r="BL192" s="21"/>
      <c r="BM192" s="21"/>
      <c r="BN192" s="21"/>
      <c r="BO192" s="21"/>
      <c r="BP192" s="21"/>
    </row>
    <row r="193" spans="1:76" ht="5.25" customHeight="1">
      <c r="A193" s="52"/>
      <c r="B193" s="13"/>
      <c r="C193" s="52"/>
      <c r="E193" s="29"/>
      <c r="AE193" s="13"/>
      <c r="AM193" s="12"/>
      <c r="AQ193" s="9"/>
      <c r="AT193" s="15"/>
      <c r="BL193" s="15"/>
      <c r="BM193" s="15"/>
      <c r="BN193" s="15"/>
      <c r="BO193" s="15"/>
      <c r="BP193" s="15"/>
    </row>
    <row r="194" spans="1:76">
      <c r="A194" s="52"/>
      <c r="B194" s="13"/>
      <c r="C194" s="52" t="s">
        <v>13</v>
      </c>
      <c r="E194" s="29"/>
      <c r="AE194" s="2"/>
      <c r="AM194" s="12"/>
      <c r="AQ194" s="45" t="s">
        <v>10</v>
      </c>
      <c r="AT194" s="14"/>
      <c r="BL194" s="14"/>
      <c r="BM194" s="14"/>
      <c r="BN194" s="14"/>
      <c r="BO194" s="14"/>
      <c r="BP194" s="14"/>
    </row>
    <row r="195" spans="1:76" s="13" customFormat="1" ht="5.25" customHeight="1">
      <c r="A195" s="52"/>
      <c r="C195" s="52"/>
    </row>
    <row r="196" spans="1:76" s="13" customFormat="1" ht="5.25" customHeight="1">
      <c r="A196" s="52"/>
      <c r="C196" s="52"/>
      <c r="E196" s="29"/>
      <c r="AM196" s="12"/>
      <c r="AQ196" s="19"/>
      <c r="AT196" s="15"/>
    </row>
    <row r="197" spans="1:76">
      <c r="A197" s="50"/>
      <c r="B197" s="28"/>
      <c r="C197" s="50" t="s">
        <v>212</v>
      </c>
      <c r="E197" s="29"/>
      <c r="AE197" s="2"/>
      <c r="AM197" s="12"/>
      <c r="AQ197" s="45" t="s">
        <v>10</v>
      </c>
      <c r="AT197" s="14"/>
      <c r="BL197" s="14"/>
      <c r="BM197" s="14"/>
      <c r="BN197" s="14"/>
      <c r="BO197" s="14"/>
      <c r="BP197" s="14"/>
    </row>
    <row r="198" spans="1:76" ht="5.25" customHeight="1">
      <c r="A198" s="52"/>
      <c r="B198" s="13"/>
      <c r="C198" s="52"/>
      <c r="E198" s="29"/>
      <c r="AE198" s="13"/>
      <c r="AM198" s="12"/>
      <c r="AQ198" s="9"/>
      <c r="AT198" s="21"/>
      <c r="BL198" s="21"/>
      <c r="BM198" s="21"/>
      <c r="BN198" s="21"/>
      <c r="BO198" s="21"/>
      <c r="BP198" s="21"/>
    </row>
    <row r="199" spans="1:76" ht="5.25" customHeight="1">
      <c r="A199" s="52"/>
      <c r="B199" s="13"/>
      <c r="C199" s="52"/>
      <c r="E199" s="29"/>
      <c r="AE199" s="13"/>
      <c r="AM199" s="12"/>
      <c r="AQ199" s="9"/>
      <c r="AT199" s="15"/>
      <c r="BL199" s="15"/>
      <c r="BM199" s="15"/>
      <c r="BN199" s="15"/>
      <c r="BO199" s="15"/>
      <c r="BP199" s="15"/>
    </row>
    <row r="200" spans="1:76">
      <c r="A200" s="52"/>
      <c r="B200" s="13"/>
      <c r="C200" s="50" t="s">
        <v>213</v>
      </c>
      <c r="E200" s="29"/>
      <c r="AE200" s="2"/>
      <c r="AM200" s="12"/>
      <c r="AQ200" s="45" t="s">
        <v>10</v>
      </c>
      <c r="AT200" s="14"/>
      <c r="BL200" s="14"/>
      <c r="BM200" s="14"/>
      <c r="BN200" s="14"/>
      <c r="BO200" s="14"/>
      <c r="BP200" s="14"/>
    </row>
    <row r="201" spans="1:76" s="10" customFormat="1" ht="5.25" customHeight="1">
      <c r="A201" s="51"/>
      <c r="C201" s="51"/>
    </row>
    <row r="202" spans="1:76" s="2" customFormat="1" ht="5.25" customHeight="1">
      <c r="A202" s="17"/>
      <c r="C202" s="64"/>
      <c r="E202" s="12"/>
      <c r="V202" s="21"/>
      <c r="W202" s="21"/>
      <c r="X202" s="21"/>
      <c r="Y202" s="21"/>
      <c r="Z202" s="21"/>
      <c r="AA202" s="21"/>
      <c r="AM202" s="12"/>
      <c r="AQ202" s="12"/>
      <c r="AS202" s="21"/>
      <c r="AT202" s="21"/>
      <c r="AU202" s="21"/>
      <c r="AV202" s="21"/>
      <c r="AW202" s="21"/>
      <c r="AX202" s="21"/>
      <c r="AY202" s="21"/>
      <c r="AZ202" s="21"/>
      <c r="BT202" s="21"/>
      <c r="BU202" s="21"/>
      <c r="BV202" s="21"/>
      <c r="BW202" s="21"/>
      <c r="BX202" s="21"/>
    </row>
    <row r="203" spans="1:76" s="13" customFormat="1">
      <c r="A203" s="46" t="s">
        <v>141</v>
      </c>
      <c r="C203" s="46" t="s">
        <v>142</v>
      </c>
      <c r="E203" s="19">
        <v>10</v>
      </c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E203" s="14"/>
      <c r="AF203" s="14"/>
      <c r="AG203" s="2"/>
      <c r="AH203"/>
      <c r="AI203"/>
      <c r="AM203" s="19">
        <v>2</v>
      </c>
      <c r="AQ203" s="19">
        <v>2</v>
      </c>
      <c r="AT203" s="61"/>
      <c r="AU203" s="61"/>
      <c r="AV203" s="61"/>
      <c r="AW203"/>
      <c r="AX203"/>
      <c r="AY203" s="2"/>
      <c r="BL203" s="59"/>
      <c r="BM203" s="59"/>
      <c r="BN203" s="59"/>
      <c r="BO203" s="59"/>
      <c r="BP203" s="59"/>
      <c r="BQ203" s="59"/>
    </row>
    <row r="204" spans="1:76" s="15" customFormat="1" ht="5.25" customHeight="1">
      <c r="A204" s="22"/>
      <c r="C204" s="22"/>
      <c r="E204" s="16"/>
      <c r="AM204" s="16"/>
      <c r="AQ204" s="16"/>
    </row>
    <row r="205" spans="1:76" s="21" customFormat="1" ht="5.25" customHeight="1">
      <c r="A205" s="23"/>
      <c r="C205" s="23"/>
      <c r="E205" s="24"/>
      <c r="AM205" s="24"/>
      <c r="AQ205" s="24"/>
      <c r="BA205" s="2"/>
      <c r="BL205" s="2"/>
      <c r="BM205" s="2"/>
      <c r="BN205" s="2"/>
      <c r="BO205" s="2"/>
      <c r="BP205" s="2"/>
      <c r="BQ205" s="2"/>
      <c r="BR205" s="2"/>
    </row>
    <row r="206" spans="1:76" s="13" customFormat="1">
      <c r="A206" s="46" t="s">
        <v>215</v>
      </c>
      <c r="C206" s="46" t="s">
        <v>219</v>
      </c>
      <c r="E206" s="19">
        <v>10</v>
      </c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14"/>
      <c r="AF206" s="14"/>
      <c r="AG206" s="2"/>
      <c r="AH206"/>
      <c r="AI206"/>
      <c r="AM206" s="19">
        <v>2</v>
      </c>
      <c r="AQ206" s="19">
        <v>2</v>
      </c>
      <c r="AT206" s="61"/>
      <c r="AU206" s="61"/>
      <c r="AV206" s="61"/>
      <c r="BL206" s="59"/>
      <c r="BM206" s="59"/>
      <c r="BN206" s="59"/>
      <c r="BO206" s="59"/>
      <c r="BP206" s="59"/>
      <c r="BQ206" s="59"/>
    </row>
    <row r="207" spans="1:76" s="15" customFormat="1" ht="5.25" customHeight="1">
      <c r="A207" s="22"/>
      <c r="C207" s="22"/>
      <c r="E207" s="16"/>
      <c r="AM207" s="16"/>
      <c r="AQ207" s="16"/>
    </row>
    <row r="208" spans="1:76" s="25" customFormat="1" ht="5.25" customHeight="1">
      <c r="A208" s="49"/>
      <c r="C208" s="49"/>
      <c r="E208" s="26"/>
      <c r="AE208" s="32"/>
      <c r="AM208" s="24"/>
      <c r="AQ208" s="27"/>
      <c r="AT208" s="40"/>
    </row>
    <row r="209" spans="1:68">
      <c r="A209" s="50" t="s">
        <v>155</v>
      </c>
      <c r="B209" s="28" t="s">
        <v>156</v>
      </c>
      <c r="C209" s="52" t="s">
        <v>11</v>
      </c>
      <c r="E209" s="29">
        <v>7</v>
      </c>
      <c r="AE209" s="14"/>
      <c r="AM209" s="12">
        <v>3</v>
      </c>
      <c r="AQ209" s="45" t="s">
        <v>21</v>
      </c>
      <c r="AT209" s="14"/>
      <c r="BL209" s="14"/>
      <c r="BM209" s="14"/>
      <c r="BN209" s="14"/>
      <c r="BO209" s="14"/>
      <c r="BP209" s="14"/>
    </row>
    <row r="210" spans="1:68" ht="5.25" customHeight="1">
      <c r="A210" s="52"/>
      <c r="B210" s="13"/>
      <c r="C210" s="52"/>
      <c r="E210" s="29"/>
      <c r="AE210" s="13"/>
      <c r="AM210" s="12"/>
      <c r="AQ210" s="9"/>
      <c r="AT210" s="21"/>
      <c r="BL210" s="21"/>
      <c r="BM210" s="21"/>
      <c r="BN210" s="21"/>
      <c r="BO210" s="21"/>
      <c r="BP210" s="21"/>
    </row>
    <row r="211" spans="1:68" ht="5.25" customHeight="1">
      <c r="A211" s="52"/>
      <c r="B211" s="13"/>
      <c r="C211" s="52"/>
      <c r="E211" s="29"/>
      <c r="AE211" s="13"/>
      <c r="AM211" s="12"/>
      <c r="AQ211" s="9"/>
      <c r="AT211" s="15"/>
      <c r="BL211" s="15"/>
      <c r="BM211" s="15"/>
      <c r="BN211" s="15"/>
      <c r="BO211" s="15"/>
      <c r="BP211" s="15"/>
    </row>
    <row r="212" spans="1:68">
      <c r="A212" s="52"/>
      <c r="B212" s="13"/>
      <c r="C212" s="52" t="s">
        <v>12</v>
      </c>
      <c r="E212" s="29">
        <v>7</v>
      </c>
      <c r="AE212" s="14"/>
      <c r="AM212" s="12">
        <v>3</v>
      </c>
      <c r="AQ212" s="45" t="s">
        <v>21</v>
      </c>
      <c r="AT212" s="14"/>
      <c r="BL212" s="14"/>
      <c r="BM212" s="14"/>
      <c r="BN212" s="14"/>
      <c r="BO212" s="14"/>
      <c r="BP212" s="14"/>
    </row>
    <row r="213" spans="1:68" ht="5.25" customHeight="1">
      <c r="A213" s="52"/>
      <c r="B213" s="13"/>
      <c r="C213" s="52"/>
      <c r="E213" s="29"/>
      <c r="AE213" s="13"/>
      <c r="AM213" s="12"/>
      <c r="AQ213" s="9"/>
      <c r="AT213" s="21"/>
      <c r="BL213" s="21"/>
      <c r="BM213" s="21"/>
      <c r="BN213" s="21"/>
      <c r="BO213" s="21"/>
      <c r="BP213" s="21"/>
    </row>
    <row r="214" spans="1:68" ht="5.25" customHeight="1">
      <c r="A214" s="52"/>
      <c r="B214" s="13"/>
      <c r="C214" s="52"/>
      <c r="E214" s="29"/>
      <c r="AE214" s="13"/>
      <c r="AM214" s="12"/>
      <c r="AQ214" s="9"/>
      <c r="AT214" s="15"/>
      <c r="BL214" s="15"/>
      <c r="BM214" s="15"/>
      <c r="BN214" s="15"/>
      <c r="BO214" s="15"/>
      <c r="BP214" s="15"/>
    </row>
    <row r="215" spans="1:68">
      <c r="A215" s="50" t="s">
        <v>27</v>
      </c>
      <c r="B215" s="13"/>
      <c r="C215" s="52" t="s">
        <v>13</v>
      </c>
      <c r="E215" s="29">
        <v>7</v>
      </c>
      <c r="AE215" s="14"/>
      <c r="AM215" s="12">
        <v>3</v>
      </c>
      <c r="AQ215" s="45" t="s">
        <v>21</v>
      </c>
      <c r="AT215" s="14"/>
      <c r="BL215" s="14"/>
      <c r="BM215" s="14"/>
      <c r="BN215" s="14"/>
      <c r="BO215" s="14"/>
      <c r="BP215" s="14"/>
    </row>
    <row r="216" spans="1:68" s="10" customFormat="1" ht="4.9000000000000004" customHeight="1">
      <c r="A216" s="51"/>
      <c r="C216" s="51"/>
    </row>
    <row r="217" spans="1:68" s="25" customFormat="1" ht="5.25" customHeight="1">
      <c r="A217" s="49"/>
      <c r="C217" s="49"/>
      <c r="E217" s="26"/>
      <c r="AE217" s="32"/>
      <c r="AM217" s="24"/>
      <c r="AQ217" s="27"/>
      <c r="AT217" s="40"/>
    </row>
    <row r="218" spans="1:68">
      <c r="A218" s="50" t="s">
        <v>157</v>
      </c>
      <c r="B218" s="28" t="s">
        <v>158</v>
      </c>
      <c r="C218" s="52" t="s">
        <v>11</v>
      </c>
      <c r="E218" s="29">
        <v>7</v>
      </c>
      <c r="AE218" s="14"/>
      <c r="AM218" s="12">
        <v>3</v>
      </c>
      <c r="AQ218" s="45" t="s">
        <v>21</v>
      </c>
      <c r="AT218" s="14"/>
      <c r="BL218" s="14"/>
      <c r="BM218" s="14"/>
      <c r="BN218" s="14"/>
      <c r="BO218" s="14"/>
      <c r="BP218" s="14"/>
    </row>
    <row r="219" spans="1:68" ht="5.25" customHeight="1">
      <c r="A219" s="52"/>
      <c r="B219" s="13"/>
      <c r="C219" s="52"/>
      <c r="E219" s="29"/>
      <c r="AE219" s="13"/>
      <c r="AM219" s="12"/>
      <c r="AQ219" s="9"/>
      <c r="AT219" s="21"/>
      <c r="BL219" s="21"/>
      <c r="BM219" s="21"/>
      <c r="BN219" s="21"/>
      <c r="BO219" s="21"/>
      <c r="BP219" s="21"/>
    </row>
    <row r="220" spans="1:68" ht="5.25" customHeight="1">
      <c r="A220" s="52"/>
      <c r="B220" s="13"/>
      <c r="C220" s="52"/>
      <c r="E220" s="29"/>
      <c r="AE220" s="13"/>
      <c r="AM220" s="12"/>
      <c r="AQ220" s="9"/>
      <c r="AT220" s="15"/>
      <c r="BL220" s="15"/>
      <c r="BM220" s="15"/>
      <c r="BN220" s="15"/>
      <c r="BO220" s="15"/>
      <c r="BP220" s="15"/>
    </row>
    <row r="221" spans="1:68">
      <c r="A221" s="50" t="s">
        <v>27</v>
      </c>
      <c r="B221" s="13"/>
      <c r="C221" s="52" t="s">
        <v>12</v>
      </c>
      <c r="E221" s="29">
        <v>7</v>
      </c>
      <c r="AE221" s="14"/>
      <c r="AM221" s="12">
        <v>3</v>
      </c>
      <c r="AQ221" s="45" t="s">
        <v>21</v>
      </c>
      <c r="AT221" s="14"/>
      <c r="BL221" s="14"/>
      <c r="BM221" s="14"/>
      <c r="BN221" s="14"/>
      <c r="BO221" s="14"/>
      <c r="BP221" s="14"/>
    </row>
    <row r="222" spans="1:68" ht="5.25" customHeight="1">
      <c r="A222" s="52"/>
      <c r="B222" s="13"/>
      <c r="C222" s="52"/>
      <c r="E222" s="29"/>
      <c r="AE222" s="13"/>
      <c r="AM222" s="12"/>
      <c r="AQ222" s="9"/>
      <c r="AT222" s="21"/>
      <c r="BL222" s="21"/>
      <c r="BM222" s="21"/>
      <c r="BN222" s="21"/>
      <c r="BO222" s="21"/>
      <c r="BP222" s="21"/>
    </row>
    <row r="223" spans="1:68" ht="5.25" customHeight="1">
      <c r="A223" s="52"/>
      <c r="B223" s="13"/>
      <c r="C223" s="52"/>
      <c r="E223" s="29"/>
      <c r="AE223" s="13"/>
      <c r="AM223" s="12"/>
      <c r="AQ223" s="9"/>
      <c r="AT223" s="15"/>
      <c r="BL223" s="15"/>
      <c r="BM223" s="15"/>
      <c r="BN223" s="15"/>
      <c r="BO223" s="15"/>
      <c r="BP223" s="15"/>
    </row>
    <row r="224" spans="1:68">
      <c r="A224" s="50" t="s">
        <v>27</v>
      </c>
      <c r="B224" s="13"/>
      <c r="C224" s="52" t="s">
        <v>13</v>
      </c>
      <c r="E224" s="29">
        <v>7</v>
      </c>
      <c r="AE224" s="14"/>
      <c r="AM224" s="12">
        <v>3</v>
      </c>
      <c r="AQ224" s="45" t="s">
        <v>21</v>
      </c>
      <c r="AT224" s="14"/>
      <c r="BL224" s="14"/>
      <c r="BM224" s="14"/>
      <c r="BN224" s="14"/>
      <c r="BO224" s="14"/>
      <c r="BP224" s="14"/>
    </row>
    <row r="225" spans="1:3" s="10" customFormat="1" ht="4.9000000000000004" customHeight="1">
      <c r="A225" s="51"/>
      <c r="C225" s="51"/>
    </row>
    <row r="226" spans="1:3">
      <c r="A226" s="69" t="s">
        <v>218</v>
      </c>
    </row>
  </sheetData>
  <mergeCells count="1">
    <mergeCell ref="AL6:AN6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  <rowBreaks count="1" manualBreakCount="1">
    <brk id="141" max="7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CB111"/>
  <sheetViews>
    <sheetView showGridLines="0" zoomScaleNormal="100" zoomScaleSheetLayoutView="100" workbookViewId="0">
      <selection activeCell="BZ30" sqref="BZ30"/>
    </sheetView>
  </sheetViews>
  <sheetFormatPr defaultRowHeight="12.75"/>
  <cols>
    <col min="1" max="1" width="11.85546875" style="36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0" ht="27">
      <c r="A1" s="53" t="s">
        <v>84</v>
      </c>
      <c r="C1" s="47"/>
      <c r="E1"/>
    </row>
    <row r="3" spans="1:80">
      <c r="A3" s="55" t="s">
        <v>46</v>
      </c>
    </row>
    <row r="6" spans="1:80" ht="14.25">
      <c r="A6" s="37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0" s="21" customFormat="1" ht="5.25" customHeight="1">
      <c r="A7" s="23"/>
      <c r="C7" s="23"/>
      <c r="E7" s="24"/>
      <c r="AS7" s="24"/>
      <c r="AW7" s="24"/>
      <c r="BY7" s="2"/>
      <c r="BZ7" s="2"/>
      <c r="CA7" s="2"/>
      <c r="CB7" s="2"/>
    </row>
    <row r="8" spans="1:80" s="13" customFormat="1">
      <c r="A8" s="46" t="s">
        <v>121</v>
      </c>
      <c r="C8" s="46" t="s">
        <v>122</v>
      </c>
      <c r="E8" s="19">
        <v>49</v>
      </c>
      <c r="G8" s="2"/>
      <c r="H8" s="59"/>
      <c r="I8" s="59"/>
      <c r="J8" s="59"/>
      <c r="K8" s="59"/>
      <c r="L8" s="59"/>
      <c r="M8" s="59"/>
      <c r="N8" s="30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59"/>
      <c r="AF8" s="59"/>
      <c r="AG8" s="59"/>
      <c r="AH8" s="30"/>
      <c r="AI8" s="2"/>
      <c r="AM8" s="20">
        <v>1</v>
      </c>
      <c r="AQ8" s="19">
        <v>1</v>
      </c>
      <c r="AT8" s="59"/>
      <c r="AU8" s="59"/>
      <c r="AV8" s="59"/>
      <c r="AW8" s="59"/>
      <c r="AX8" s="59"/>
      <c r="AY8" s="59"/>
      <c r="AZ8" s="59"/>
      <c r="BA8" s="2"/>
      <c r="BL8" s="59"/>
      <c r="BM8" s="59"/>
      <c r="BN8" s="59"/>
      <c r="BO8" s="59"/>
      <c r="BP8" s="59"/>
      <c r="BQ8" s="59"/>
      <c r="BR8" s="59"/>
      <c r="BS8" s="59"/>
      <c r="BT8" s="59"/>
    </row>
    <row r="9" spans="1:80" s="15" customFormat="1" ht="5.25" customHeight="1">
      <c r="A9" s="22"/>
      <c r="C9" s="22"/>
      <c r="E9" s="16"/>
      <c r="AM9" s="16"/>
      <c r="AQ9" s="16"/>
      <c r="AT9" s="2"/>
      <c r="AU9" s="2"/>
      <c r="AV9" s="2"/>
      <c r="AW9" s="34"/>
      <c r="AX9" s="34"/>
      <c r="AY9" s="34"/>
      <c r="AZ9" s="34"/>
      <c r="BA9" s="2"/>
    </row>
    <row r="10" spans="1:80" s="21" customFormat="1" ht="5.25" customHeight="1">
      <c r="A10" s="23"/>
      <c r="C10" s="23"/>
      <c r="E10" s="24"/>
      <c r="AM10" s="24"/>
      <c r="AQ10" s="24"/>
      <c r="BL10" s="2"/>
      <c r="BM10" s="2"/>
      <c r="BN10" s="2"/>
      <c r="BO10" s="2"/>
      <c r="BP10" s="2"/>
      <c r="BQ10" s="2"/>
      <c r="BR10" s="2"/>
    </row>
    <row r="11" spans="1:80" s="13" customFormat="1">
      <c r="A11" s="46" t="s">
        <v>19</v>
      </c>
      <c r="C11" s="46" t="s">
        <v>137</v>
      </c>
      <c r="E11" s="19">
        <v>10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14"/>
      <c r="AF11" s="14"/>
      <c r="AG11" s="2"/>
      <c r="AH11"/>
      <c r="AI11"/>
      <c r="AM11" s="19">
        <v>2</v>
      </c>
      <c r="AQ11" s="19">
        <v>2</v>
      </c>
      <c r="AT11" s="61"/>
      <c r="AU11" s="61"/>
      <c r="AV11" s="61"/>
      <c r="BL11" s="59"/>
      <c r="BM11" s="59"/>
      <c r="BN11" s="59"/>
      <c r="BO11" s="59"/>
      <c r="BP11" s="59"/>
      <c r="BQ11" s="59"/>
    </row>
    <row r="12" spans="1:80" s="15" customFormat="1" ht="5.25" customHeight="1">
      <c r="A12" s="22"/>
      <c r="C12" s="22"/>
      <c r="E12" s="16"/>
      <c r="AM12" s="16"/>
      <c r="AQ12" s="16"/>
      <c r="AT12" s="2"/>
      <c r="AU12" s="2"/>
      <c r="AV12" s="2"/>
      <c r="AW12" s="34"/>
      <c r="AX12" s="34"/>
      <c r="AY12" s="34"/>
      <c r="AZ12" s="34"/>
    </row>
    <row r="13" spans="1:80" s="25" customFormat="1" ht="5.25" customHeight="1">
      <c r="A13" s="49"/>
      <c r="C13" s="49"/>
      <c r="E13" s="26"/>
      <c r="AM13" s="24"/>
      <c r="AQ13" s="27"/>
      <c r="AT13" s="40"/>
    </row>
    <row r="14" spans="1:80">
      <c r="A14" s="50" t="s">
        <v>71</v>
      </c>
      <c r="B14" s="28" t="s">
        <v>153</v>
      </c>
      <c r="C14" s="52" t="s">
        <v>11</v>
      </c>
      <c r="E14" s="29">
        <v>7</v>
      </c>
      <c r="AE14" s="14"/>
      <c r="AM14" s="12">
        <v>3</v>
      </c>
      <c r="AQ14" s="45" t="s">
        <v>21</v>
      </c>
      <c r="AT14" s="14"/>
      <c r="BL14" s="14"/>
      <c r="BM14" s="14"/>
      <c r="BN14" s="14"/>
      <c r="BO14" s="14"/>
      <c r="BP14" s="14"/>
    </row>
    <row r="15" spans="1:80" ht="5.25" customHeight="1">
      <c r="A15" s="52"/>
      <c r="B15" s="13"/>
      <c r="C15" s="52"/>
      <c r="E15" s="29"/>
      <c r="AE15" s="13"/>
      <c r="AM15" s="12"/>
      <c r="AQ15" s="9"/>
      <c r="AT15" s="21"/>
      <c r="BL15" s="21"/>
      <c r="BM15" s="21"/>
      <c r="BN15" s="21"/>
      <c r="BO15" s="21"/>
      <c r="BP15" s="21"/>
    </row>
    <row r="16" spans="1:80" ht="5.25" customHeight="1">
      <c r="A16" s="52"/>
      <c r="B16" s="13"/>
      <c r="C16" s="52"/>
      <c r="E16" s="29"/>
      <c r="AE16" s="13"/>
      <c r="AM16" s="12"/>
      <c r="AQ16" s="9"/>
      <c r="AT16" s="15"/>
      <c r="BL16" s="15"/>
      <c r="BM16" s="15"/>
      <c r="BN16" s="15"/>
      <c r="BO16" s="15"/>
      <c r="BP16" s="15"/>
    </row>
    <row r="17" spans="1:75">
      <c r="A17" s="52"/>
      <c r="B17" s="13"/>
      <c r="C17" s="52" t="s">
        <v>12</v>
      </c>
      <c r="E17" s="29">
        <v>7</v>
      </c>
      <c r="AE17" s="14"/>
      <c r="AM17" s="12">
        <v>3</v>
      </c>
      <c r="AQ17" s="45" t="s">
        <v>21</v>
      </c>
      <c r="AT17" s="14"/>
      <c r="BL17" s="14"/>
      <c r="BM17" s="14"/>
      <c r="BN17" s="14"/>
      <c r="BO17" s="14"/>
      <c r="BP17" s="14"/>
    </row>
    <row r="18" spans="1:75" ht="5.25" customHeight="1">
      <c r="A18" s="52"/>
      <c r="B18" s="13"/>
      <c r="C18" s="52"/>
      <c r="E18" s="29"/>
      <c r="AE18" s="13"/>
      <c r="AM18" s="12"/>
      <c r="AQ18" s="9"/>
      <c r="AT18" s="21"/>
      <c r="BL18" s="21"/>
      <c r="BM18" s="21"/>
      <c r="BN18" s="21"/>
      <c r="BO18" s="21"/>
      <c r="BP18" s="21"/>
    </row>
    <row r="19" spans="1:75" ht="5.25" customHeight="1">
      <c r="A19" s="52"/>
      <c r="B19" s="13"/>
      <c r="C19" s="52"/>
      <c r="E19" s="29"/>
      <c r="AE19" s="13"/>
      <c r="AM19" s="12"/>
      <c r="AQ19" s="9"/>
      <c r="AT19" s="15"/>
      <c r="BL19" s="15"/>
      <c r="BM19" s="15"/>
      <c r="BN19" s="15"/>
      <c r="BO19" s="15"/>
      <c r="BP19" s="15"/>
    </row>
    <row r="20" spans="1:75">
      <c r="A20" s="52"/>
      <c r="B20" s="13"/>
      <c r="C20" s="52" t="s">
        <v>13</v>
      </c>
      <c r="E20" s="29">
        <v>7</v>
      </c>
      <c r="AE20" s="14"/>
      <c r="AM20" s="12">
        <v>3</v>
      </c>
      <c r="AQ20" s="45" t="s">
        <v>21</v>
      </c>
      <c r="AT20" s="14"/>
      <c r="BL20" s="14"/>
      <c r="BM20" s="14"/>
      <c r="BN20" s="14"/>
      <c r="BO20" s="14"/>
      <c r="BP20" s="14"/>
    </row>
    <row r="21" spans="1:75" s="10" customFormat="1" ht="4.9000000000000004" customHeight="1">
      <c r="A21" s="51"/>
      <c r="C21" s="51"/>
    </row>
    <row r="22" spans="1:75" s="21" customFormat="1" ht="5.25" customHeight="1">
      <c r="A22" s="23"/>
      <c r="C22" s="24"/>
      <c r="E22" s="24"/>
      <c r="AM22" s="24"/>
      <c r="AQ22" s="24"/>
    </row>
    <row r="23" spans="1:75">
      <c r="A23" s="46" t="s">
        <v>186</v>
      </c>
      <c r="B23" s="28" t="s">
        <v>187</v>
      </c>
      <c r="C23" s="39" t="s">
        <v>11</v>
      </c>
      <c r="D23" s="13"/>
      <c r="E23" s="19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12"/>
      <c r="AQ23" s="9">
        <v>1</v>
      </c>
      <c r="AT23" s="14"/>
      <c r="AU23" s="14"/>
      <c r="AV23" s="30"/>
      <c r="AW23" s="2"/>
      <c r="AX23" s="2"/>
      <c r="AY23" s="2"/>
      <c r="BC23" s="2"/>
      <c r="BD23" s="2"/>
      <c r="BE23" s="2"/>
      <c r="BL23" s="14"/>
      <c r="BM23" s="14"/>
      <c r="BN23" s="14"/>
      <c r="BO23" s="14"/>
      <c r="BP23" s="14"/>
      <c r="BQ23" s="14"/>
      <c r="BR23" s="14"/>
      <c r="BS23" s="2"/>
      <c r="BT23" s="13"/>
      <c r="BU23" s="13"/>
      <c r="BV23" s="13"/>
      <c r="BW23" s="13"/>
    </row>
    <row r="24" spans="1:75" s="2" customFormat="1" ht="5.25" customHeight="1">
      <c r="A24" s="17"/>
      <c r="C24" s="17"/>
      <c r="E24" s="12"/>
      <c r="AM24" s="12"/>
      <c r="AQ24" s="12"/>
    </row>
    <row r="25" spans="1:75" s="2" customFormat="1" ht="5.25" customHeight="1">
      <c r="A25" s="17"/>
      <c r="C25" s="17"/>
      <c r="E25" s="12"/>
      <c r="AM25" s="12"/>
      <c r="AQ25" s="12"/>
    </row>
    <row r="26" spans="1:75">
      <c r="A26" s="46"/>
      <c r="B26" s="13"/>
      <c r="C26" s="39" t="s">
        <v>12</v>
      </c>
      <c r="D26" s="13"/>
      <c r="E26" s="19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12"/>
      <c r="AQ26" s="9">
        <v>1</v>
      </c>
      <c r="AT26" s="14"/>
      <c r="AU26" s="14"/>
      <c r="AV26" s="30"/>
      <c r="AW26" s="2"/>
      <c r="AX26" s="2"/>
      <c r="AY26" s="2"/>
      <c r="BL26" s="14"/>
      <c r="BM26" s="14"/>
      <c r="BN26" s="14"/>
      <c r="BO26" s="14"/>
      <c r="BP26" s="14"/>
      <c r="BQ26" s="14"/>
      <c r="BR26" s="14"/>
      <c r="BS26" s="2"/>
      <c r="BT26" s="13"/>
      <c r="BU26" s="13"/>
      <c r="BV26" s="13"/>
      <c r="BW26" s="13"/>
    </row>
    <row r="27" spans="1:75" s="15" customFormat="1" ht="5.25" customHeight="1">
      <c r="A27" s="22"/>
      <c r="C27" s="22"/>
      <c r="E27" s="16"/>
      <c r="AM27" s="16"/>
      <c r="AQ27" s="16"/>
    </row>
    <row r="28" spans="1:75" s="21" customFormat="1" ht="5.25" customHeight="1">
      <c r="A28" s="23"/>
      <c r="C28" s="23"/>
      <c r="E28" s="24"/>
      <c r="AM28" s="24"/>
      <c r="AQ28" s="24"/>
      <c r="BA28" s="2"/>
    </row>
    <row r="29" spans="1:75" s="13" customFormat="1">
      <c r="A29" s="46" t="s">
        <v>123</v>
      </c>
      <c r="C29" s="46" t="s">
        <v>124</v>
      </c>
      <c r="E29" s="19">
        <v>49</v>
      </c>
      <c r="G29" s="2"/>
      <c r="H29" s="59"/>
      <c r="I29" s="59"/>
      <c r="J29" s="59"/>
      <c r="K29" s="59"/>
      <c r="L29" s="59"/>
      <c r="M29" s="59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59"/>
      <c r="AF29" s="59"/>
      <c r="AG29" s="59"/>
      <c r="AH29" s="30"/>
      <c r="AI29" s="2"/>
      <c r="AM29" s="20">
        <v>1</v>
      </c>
      <c r="AQ29" s="19">
        <v>1</v>
      </c>
      <c r="AT29" s="59"/>
      <c r="AU29" s="59"/>
      <c r="AV29" s="59"/>
      <c r="AW29" s="59"/>
      <c r="AX29" s="59"/>
      <c r="AY29" s="59"/>
      <c r="AZ29" s="59"/>
      <c r="BA29" s="2"/>
      <c r="BL29" s="59"/>
      <c r="BM29" s="59"/>
      <c r="BN29" s="59"/>
      <c r="BO29" s="59"/>
      <c r="BP29" s="59"/>
      <c r="BQ29" s="59"/>
      <c r="BR29" s="59"/>
      <c r="BS29" s="59"/>
      <c r="BT29" s="59"/>
    </row>
    <row r="30" spans="1:75" s="15" customFormat="1" ht="5.25" customHeight="1">
      <c r="A30" s="22"/>
      <c r="C30" s="22"/>
      <c r="E30" s="16"/>
      <c r="AM30" s="16"/>
      <c r="AQ30" s="16"/>
    </row>
    <row r="31" spans="1:75" s="21" customFormat="1" ht="5.25" customHeight="1">
      <c r="A31" s="23"/>
      <c r="C31" s="23"/>
      <c r="E31" s="24"/>
      <c r="AM31" s="24"/>
      <c r="AQ31" s="24"/>
      <c r="BA31" s="2"/>
      <c r="BL31" s="2"/>
      <c r="BM31" s="2"/>
      <c r="BN31" s="2"/>
      <c r="BO31" s="2"/>
      <c r="BP31" s="2"/>
      <c r="BQ31" s="2"/>
      <c r="BR31" s="2"/>
    </row>
    <row r="32" spans="1:75" s="13" customFormat="1">
      <c r="A32" s="46" t="s">
        <v>20</v>
      </c>
      <c r="C32" s="46" t="s">
        <v>138</v>
      </c>
      <c r="E32" s="19">
        <v>10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14"/>
      <c r="AF32" s="14"/>
      <c r="AG32" s="2"/>
      <c r="AH32"/>
      <c r="AI32"/>
      <c r="AM32" s="19">
        <v>2</v>
      </c>
      <c r="AQ32" s="19">
        <v>2</v>
      </c>
      <c r="AT32" s="61"/>
      <c r="AU32" s="61"/>
      <c r="AV32" s="61"/>
      <c r="BL32" s="59"/>
      <c r="BM32" s="59"/>
      <c r="BN32" s="59"/>
      <c r="BO32" s="59"/>
      <c r="BP32" s="59"/>
      <c r="BQ32" s="59"/>
    </row>
    <row r="33" spans="1:75" s="15" customFormat="1" ht="5.25" customHeight="1">
      <c r="A33" s="22"/>
      <c r="C33" s="22"/>
      <c r="E33" s="16"/>
      <c r="AM33" s="16"/>
      <c r="AQ33" s="16"/>
    </row>
    <row r="34" spans="1:75" s="25" customFormat="1" ht="5.25" customHeight="1">
      <c r="A34" s="49"/>
      <c r="C34" s="49"/>
      <c r="E34" s="26"/>
      <c r="AM34" s="24"/>
      <c r="AQ34" s="27"/>
      <c r="AT34" s="40"/>
    </row>
    <row r="35" spans="1:75">
      <c r="A35" s="50" t="s">
        <v>72</v>
      </c>
      <c r="B35" s="28" t="s">
        <v>154</v>
      </c>
      <c r="C35" s="52" t="s">
        <v>11</v>
      </c>
      <c r="E35" s="29">
        <v>7</v>
      </c>
      <c r="AE35" s="14"/>
      <c r="AM35" s="12">
        <v>3</v>
      </c>
      <c r="AQ35" s="45" t="s">
        <v>21</v>
      </c>
      <c r="AT35" s="14"/>
      <c r="BL35" s="14"/>
      <c r="BM35" s="14"/>
      <c r="BN35" s="14"/>
      <c r="BO35" s="14"/>
      <c r="BP35" s="14"/>
    </row>
    <row r="36" spans="1:75" ht="5.25" customHeight="1">
      <c r="A36" s="52"/>
      <c r="B36" s="13"/>
      <c r="C36" s="52"/>
      <c r="E36" s="29"/>
      <c r="AE36" s="13"/>
      <c r="AM36" s="12"/>
      <c r="AQ36" s="9"/>
      <c r="AT36" s="21"/>
      <c r="BL36" s="21"/>
      <c r="BM36" s="21"/>
      <c r="BN36" s="21"/>
      <c r="BO36" s="21"/>
      <c r="BP36" s="21"/>
    </row>
    <row r="37" spans="1:75" ht="5.25" customHeight="1">
      <c r="A37" s="52"/>
      <c r="B37" s="13"/>
      <c r="C37" s="52"/>
      <c r="E37" s="29"/>
      <c r="AE37" s="13"/>
      <c r="AM37" s="12"/>
      <c r="AQ37" s="9"/>
      <c r="AT37" s="15"/>
      <c r="BL37" s="15"/>
      <c r="BM37" s="15"/>
      <c r="BN37" s="15"/>
      <c r="BO37" s="15"/>
      <c r="BP37" s="15"/>
    </row>
    <row r="38" spans="1:75">
      <c r="A38" s="52"/>
      <c r="B38" s="13"/>
      <c r="C38" s="52" t="s">
        <v>12</v>
      </c>
      <c r="E38" s="29">
        <v>7</v>
      </c>
      <c r="AE38" s="14"/>
      <c r="AM38" s="12">
        <v>3</v>
      </c>
      <c r="AQ38" s="45" t="s">
        <v>21</v>
      </c>
      <c r="AT38" s="14"/>
      <c r="BL38" s="14"/>
      <c r="BM38" s="14"/>
      <c r="BN38" s="14"/>
      <c r="BO38" s="14"/>
      <c r="BP38" s="14"/>
    </row>
    <row r="39" spans="1:75" ht="5.25" customHeight="1">
      <c r="A39" s="52"/>
      <c r="B39" s="13"/>
      <c r="C39" s="52"/>
      <c r="E39" s="29"/>
      <c r="AE39" s="13"/>
      <c r="AM39" s="12"/>
      <c r="AQ39" s="9"/>
      <c r="AT39" s="21"/>
      <c r="BL39" s="21"/>
      <c r="BM39" s="21"/>
      <c r="BN39" s="21"/>
      <c r="BO39" s="21"/>
      <c r="BP39" s="21"/>
    </row>
    <row r="40" spans="1:75" ht="5.25" customHeight="1">
      <c r="A40" s="52"/>
      <c r="B40" s="13"/>
      <c r="C40" s="52"/>
      <c r="E40" s="29"/>
      <c r="AE40" s="13"/>
      <c r="AM40" s="12"/>
      <c r="AQ40" s="9"/>
      <c r="AT40" s="15"/>
      <c r="BL40" s="15"/>
      <c r="BM40" s="15"/>
      <c r="BN40" s="15"/>
      <c r="BO40" s="15"/>
      <c r="BP40" s="15"/>
    </row>
    <row r="41" spans="1:75">
      <c r="A41" s="52"/>
      <c r="B41" s="13"/>
      <c r="C41" s="52" t="s">
        <v>13</v>
      </c>
      <c r="E41" s="29">
        <v>7</v>
      </c>
      <c r="AE41" s="14"/>
      <c r="AM41" s="12">
        <v>3</v>
      </c>
      <c r="AQ41" s="45" t="s">
        <v>21</v>
      </c>
      <c r="AT41" s="14"/>
      <c r="BL41" s="14"/>
      <c r="BM41" s="14"/>
      <c r="BN41" s="14"/>
      <c r="BO41" s="14"/>
      <c r="BP41" s="14"/>
    </row>
    <row r="42" spans="1:75" s="10" customFormat="1" ht="4.9000000000000004" customHeight="1">
      <c r="A42" s="51"/>
      <c r="C42" s="51"/>
    </row>
    <row r="43" spans="1:75" s="21" customFormat="1" ht="5.25" customHeight="1">
      <c r="A43" s="23"/>
      <c r="C43" s="24"/>
      <c r="E43" s="24"/>
      <c r="AM43" s="24"/>
      <c r="AQ43" s="24"/>
    </row>
    <row r="44" spans="1:75">
      <c r="A44" s="46" t="s">
        <v>188</v>
      </c>
      <c r="B44" s="28" t="s">
        <v>189</v>
      </c>
      <c r="C44" s="39" t="s">
        <v>11</v>
      </c>
      <c r="D44" s="13"/>
      <c r="E44" s="19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12"/>
      <c r="AQ44" s="9">
        <v>1</v>
      </c>
      <c r="AT44" s="14"/>
      <c r="AU44" s="14"/>
      <c r="AV44" s="30"/>
      <c r="AW44" s="2"/>
      <c r="AX44" s="2"/>
      <c r="AY44" s="2"/>
      <c r="BC44" s="2"/>
      <c r="BD44" s="2"/>
      <c r="BE44" s="2"/>
      <c r="BL44" s="14"/>
      <c r="BM44" s="14"/>
      <c r="BN44" s="14"/>
      <c r="BO44" s="14"/>
      <c r="BP44" s="14"/>
      <c r="BQ44" s="14"/>
      <c r="BR44" s="14"/>
      <c r="BS44" s="2"/>
      <c r="BT44" s="13"/>
      <c r="BU44" s="13"/>
      <c r="BV44" s="13"/>
      <c r="BW44" s="13"/>
    </row>
    <row r="45" spans="1:75" s="2" customFormat="1" ht="5.25" customHeight="1">
      <c r="A45" s="17"/>
      <c r="C45" s="17"/>
      <c r="E45" s="12"/>
      <c r="AM45" s="12"/>
      <c r="AQ45" s="12"/>
    </row>
    <row r="46" spans="1:75" s="2" customFormat="1" ht="5.25" customHeight="1">
      <c r="A46" s="17"/>
      <c r="C46" s="17"/>
      <c r="E46" s="12"/>
      <c r="AM46" s="12"/>
      <c r="AQ46" s="12"/>
    </row>
    <row r="47" spans="1:75">
      <c r="A47" s="46"/>
      <c r="B47" s="13"/>
      <c r="C47" s="39" t="s">
        <v>12</v>
      </c>
      <c r="D47" s="13"/>
      <c r="E47" s="19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12"/>
      <c r="AQ47" s="9">
        <v>1</v>
      </c>
      <c r="AT47" s="14"/>
      <c r="AU47" s="14"/>
      <c r="AV47" s="30"/>
      <c r="AW47" s="2"/>
      <c r="AX47" s="2"/>
      <c r="AY47" s="2"/>
      <c r="BL47" s="14"/>
      <c r="BM47" s="14"/>
      <c r="BN47" s="14"/>
      <c r="BO47" s="14"/>
      <c r="BP47" s="14"/>
      <c r="BQ47" s="14"/>
      <c r="BR47" s="14"/>
      <c r="BS47" s="2"/>
      <c r="BT47" s="13"/>
      <c r="BU47" s="13"/>
      <c r="BV47" s="13"/>
      <c r="BW47" s="13"/>
    </row>
    <row r="48" spans="1:75" s="2" customFormat="1" ht="5.25" customHeight="1">
      <c r="A48" s="17"/>
      <c r="C48" s="17"/>
      <c r="E48" s="12"/>
      <c r="AM48" s="12"/>
      <c r="AQ48" s="12"/>
    </row>
    <row r="49" spans="1:76" s="2" customFormat="1" ht="5.25" customHeight="1">
      <c r="A49" s="17"/>
      <c r="C49" s="17"/>
      <c r="E49" s="12"/>
      <c r="AM49" s="12"/>
      <c r="AQ49" s="12"/>
    </row>
    <row r="50" spans="1:76">
      <c r="A50" s="46"/>
      <c r="B50" s="13"/>
      <c r="C50" s="39" t="s">
        <v>13</v>
      </c>
      <c r="D50" s="13"/>
      <c r="E50" s="19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12"/>
      <c r="AQ50" s="9">
        <v>1</v>
      </c>
      <c r="AT50" s="14"/>
      <c r="AU50" s="14"/>
      <c r="AV50" s="30"/>
      <c r="AW50" s="2"/>
      <c r="AX50" s="2"/>
      <c r="AY50" s="2"/>
      <c r="BL50" s="14"/>
      <c r="BM50" s="14"/>
      <c r="BN50" s="14"/>
      <c r="BO50" s="14"/>
      <c r="BP50" s="14"/>
      <c r="BQ50" s="14"/>
      <c r="BR50" s="14"/>
    </row>
    <row r="51" spans="1:76" s="15" customFormat="1" ht="5.25" customHeight="1">
      <c r="A51" s="22"/>
      <c r="C51" s="22"/>
      <c r="E51" s="16"/>
      <c r="AM51" s="16"/>
      <c r="AQ51" s="16"/>
    </row>
    <row r="52" spans="1:76" s="21" customFormat="1" ht="5.25" customHeight="1">
      <c r="A52" s="23"/>
      <c r="C52" s="23"/>
      <c r="E52" s="24"/>
      <c r="AM52" s="24"/>
      <c r="AQ52" s="24"/>
      <c r="AT52" s="2"/>
      <c r="AU52" s="2"/>
      <c r="AV52" s="2"/>
      <c r="AW52" s="2"/>
      <c r="AX52" s="2"/>
      <c r="AY52" s="2"/>
      <c r="AZ52" s="2"/>
      <c r="BA52" s="2"/>
      <c r="BL52" s="2"/>
      <c r="BM52" s="2"/>
      <c r="BN52" s="2"/>
      <c r="BO52" s="2"/>
      <c r="BP52" s="2"/>
      <c r="BQ52" s="2"/>
      <c r="BR52" s="2"/>
    </row>
    <row r="53" spans="1:76" s="13" customFormat="1">
      <c r="A53" s="46" t="s">
        <v>125</v>
      </c>
      <c r="C53" s="46" t="s">
        <v>126</v>
      </c>
      <c r="E53" s="19">
        <v>49</v>
      </c>
      <c r="G53" s="2"/>
      <c r="H53" s="59"/>
      <c r="I53" s="59"/>
      <c r="J53" s="59"/>
      <c r="K53" s="59"/>
      <c r="L53" s="59"/>
      <c r="M53" s="59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59"/>
      <c r="AF53" s="59"/>
      <c r="AG53" s="59"/>
      <c r="AH53" s="30"/>
      <c r="AI53" s="2"/>
      <c r="AM53" s="20">
        <v>1</v>
      </c>
      <c r="AQ53" s="19">
        <v>1</v>
      </c>
      <c r="AT53" s="59"/>
      <c r="AU53" s="59"/>
      <c r="AV53" s="59"/>
      <c r="AW53" s="59"/>
      <c r="AX53" s="59"/>
      <c r="AY53" s="59"/>
      <c r="AZ53" s="59"/>
      <c r="BA53" s="2"/>
      <c r="BL53" s="59"/>
      <c r="BM53" s="59"/>
      <c r="BN53" s="59"/>
      <c r="BO53" s="59"/>
      <c r="BP53" s="59"/>
      <c r="BQ53" s="59"/>
      <c r="BR53" s="59"/>
      <c r="BS53" s="59"/>
      <c r="BT53" s="59"/>
    </row>
    <row r="54" spans="1:76" s="15" customFormat="1" ht="5.25" customHeight="1">
      <c r="A54" s="22"/>
      <c r="C54" s="22"/>
      <c r="E54" s="16"/>
      <c r="AM54" s="16"/>
      <c r="AQ54" s="16"/>
      <c r="AT54" s="2"/>
      <c r="AU54" s="2"/>
      <c r="AV54" s="2"/>
      <c r="AW54" s="34"/>
      <c r="AX54" s="34"/>
      <c r="AY54" s="34"/>
      <c r="AZ54" s="34"/>
    </row>
    <row r="55" spans="1:76" s="21" customFormat="1" ht="5.25" customHeight="1">
      <c r="A55" s="23"/>
      <c r="C55" s="66"/>
      <c r="E55" s="24"/>
      <c r="AM55" s="24"/>
      <c r="AQ55" s="24"/>
      <c r="BA55" s="2"/>
      <c r="BL55" s="2"/>
      <c r="BM55" s="2"/>
      <c r="BN55" s="2"/>
      <c r="BO55" s="2"/>
      <c r="BP55" s="2"/>
      <c r="BQ55" s="2"/>
      <c r="BR55" s="2"/>
      <c r="BS55" s="2"/>
    </row>
    <row r="56" spans="1:76" s="13" customFormat="1">
      <c r="A56" s="46" t="s">
        <v>38</v>
      </c>
      <c r="C56" s="46" t="s">
        <v>144</v>
      </c>
      <c r="E56" s="19">
        <v>10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E56" s="14"/>
      <c r="AF56" s="14"/>
      <c r="AG56" s="2"/>
      <c r="AH56"/>
      <c r="AI56"/>
      <c r="AM56" s="19">
        <v>2</v>
      </c>
      <c r="AQ56" s="19">
        <v>2</v>
      </c>
      <c r="AT56" s="61"/>
      <c r="AU56" s="61"/>
      <c r="AV56" s="61"/>
      <c r="AW56"/>
      <c r="AX56"/>
      <c r="AY56" s="2"/>
      <c r="BL56" s="59"/>
      <c r="BM56" s="59"/>
      <c r="BN56" s="59"/>
      <c r="BO56" s="59"/>
      <c r="BP56" s="59"/>
      <c r="BQ56" s="59"/>
    </row>
    <row r="57" spans="1:76" s="10" customFormat="1" ht="5.25" customHeight="1">
      <c r="A57" s="35"/>
      <c r="C57" s="31"/>
      <c r="E57" s="11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E57" s="15"/>
      <c r="AF57" s="15"/>
      <c r="AG57" s="15"/>
      <c r="AM57" s="16"/>
      <c r="AQ57" s="11"/>
      <c r="AT57" s="15"/>
      <c r="AU57" s="15"/>
      <c r="AV57" s="15"/>
      <c r="AW57" s="15"/>
      <c r="AX57" s="15"/>
      <c r="AY57" s="15"/>
      <c r="AZ57" s="15"/>
      <c r="BA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</row>
    <row r="58" spans="1:76" s="25" customFormat="1" ht="5.25" customHeight="1">
      <c r="A58" s="49"/>
      <c r="C58" s="49"/>
      <c r="E58" s="26"/>
      <c r="AE58" s="32"/>
      <c r="AM58" s="24"/>
      <c r="AQ58" s="27"/>
      <c r="AT58" s="40"/>
    </row>
    <row r="59" spans="1:76">
      <c r="A59" s="50" t="s">
        <v>155</v>
      </c>
      <c r="B59" s="28" t="s">
        <v>156</v>
      </c>
      <c r="C59" s="52" t="s">
        <v>11</v>
      </c>
      <c r="E59" s="29">
        <v>7</v>
      </c>
      <c r="AE59" s="14"/>
      <c r="AM59" s="12">
        <v>3</v>
      </c>
      <c r="AQ59" s="45" t="s">
        <v>21</v>
      </c>
      <c r="AT59" s="14"/>
      <c r="BL59" s="14"/>
      <c r="BM59" s="14"/>
      <c r="BN59" s="14"/>
      <c r="BO59" s="14"/>
      <c r="BP59" s="14"/>
    </row>
    <row r="60" spans="1:76" ht="5.25" customHeight="1">
      <c r="A60" s="52"/>
      <c r="B60" s="13"/>
      <c r="C60" s="52"/>
      <c r="E60" s="29"/>
      <c r="AE60" s="13"/>
      <c r="AM60" s="12"/>
      <c r="AQ60" s="9"/>
      <c r="AT60" s="21"/>
      <c r="BL60" s="21"/>
      <c r="BM60" s="21"/>
      <c r="BN60" s="21"/>
      <c r="BO60" s="21"/>
      <c r="BP60" s="21"/>
    </row>
    <row r="61" spans="1:76" ht="5.25" customHeight="1">
      <c r="A61" s="52"/>
      <c r="B61" s="13"/>
      <c r="C61" s="52"/>
      <c r="E61" s="29"/>
      <c r="AE61" s="13"/>
      <c r="AM61" s="12"/>
      <c r="AQ61" s="9"/>
      <c r="AT61" s="15"/>
      <c r="BL61" s="15"/>
      <c r="BM61" s="15"/>
      <c r="BN61" s="15"/>
      <c r="BO61" s="15"/>
      <c r="BP61" s="15"/>
    </row>
    <row r="62" spans="1:76">
      <c r="A62" s="52"/>
      <c r="B62" s="13"/>
      <c r="C62" s="52" t="s">
        <v>12</v>
      </c>
      <c r="E62" s="29">
        <v>7</v>
      </c>
      <c r="AE62" s="14"/>
      <c r="AM62" s="12">
        <v>3</v>
      </c>
      <c r="AQ62" s="45" t="s">
        <v>21</v>
      </c>
      <c r="AT62" s="14"/>
      <c r="BL62" s="14"/>
      <c r="BM62" s="14"/>
      <c r="BN62" s="14"/>
      <c r="BO62" s="14"/>
      <c r="BP62" s="14"/>
    </row>
    <row r="63" spans="1:76" ht="5.25" customHeight="1">
      <c r="A63" s="52"/>
      <c r="B63" s="13"/>
      <c r="C63" s="52"/>
      <c r="E63" s="29"/>
      <c r="AE63" s="13"/>
      <c r="AM63" s="12"/>
      <c r="AQ63" s="9"/>
      <c r="AT63" s="21"/>
      <c r="BL63" s="21"/>
      <c r="BM63" s="21"/>
      <c r="BN63" s="21"/>
      <c r="BO63" s="21"/>
      <c r="BP63" s="21"/>
    </row>
    <row r="64" spans="1:76" ht="5.25" customHeight="1">
      <c r="A64" s="52"/>
      <c r="B64" s="13"/>
      <c r="C64" s="52"/>
      <c r="E64" s="29"/>
      <c r="AE64" s="13"/>
      <c r="AM64" s="12"/>
      <c r="AQ64" s="9"/>
      <c r="AT64" s="15"/>
      <c r="BL64" s="15"/>
      <c r="BM64" s="15"/>
      <c r="BN64" s="15"/>
      <c r="BO64" s="15"/>
      <c r="BP64" s="15"/>
    </row>
    <row r="65" spans="1:75">
      <c r="A65" s="50" t="s">
        <v>27</v>
      </c>
      <c r="B65" s="13"/>
      <c r="C65" s="52" t="s">
        <v>13</v>
      </c>
      <c r="E65" s="29">
        <v>7</v>
      </c>
      <c r="AE65" s="14"/>
      <c r="AM65" s="12">
        <v>3</v>
      </c>
      <c r="AQ65" s="45" t="s">
        <v>21</v>
      </c>
      <c r="AT65" s="14"/>
      <c r="BL65" s="14"/>
      <c r="BM65" s="14"/>
      <c r="BN65" s="14"/>
      <c r="BO65" s="14"/>
      <c r="BP65" s="14"/>
    </row>
    <row r="66" spans="1:75" s="10" customFormat="1" ht="4.9000000000000004" customHeight="1">
      <c r="A66" s="51"/>
      <c r="C66" s="51"/>
    </row>
    <row r="67" spans="1:75" s="25" customFormat="1" ht="5.25" customHeight="1">
      <c r="A67" s="49"/>
      <c r="C67" s="49"/>
      <c r="E67" s="26"/>
      <c r="AM67" s="24"/>
      <c r="AQ67" s="27"/>
      <c r="AT67" s="40"/>
    </row>
    <row r="68" spans="1:75">
      <c r="A68" s="50" t="s">
        <v>65</v>
      </c>
      <c r="B68" s="28" t="s">
        <v>182</v>
      </c>
      <c r="C68" s="52"/>
      <c r="E68" s="29">
        <v>1</v>
      </c>
      <c r="AE68" s="2"/>
      <c r="AM68" s="12"/>
      <c r="AQ68" s="45" t="s">
        <v>10</v>
      </c>
      <c r="AT68" s="14"/>
      <c r="BL68" s="14"/>
      <c r="BM68" s="14"/>
      <c r="BN68" s="14"/>
      <c r="BO68" s="14"/>
    </row>
    <row r="69" spans="1:75" s="10" customFormat="1" ht="5.25" customHeight="1">
      <c r="A69" s="51"/>
      <c r="C69" s="51"/>
    </row>
    <row r="70" spans="1:75" s="25" customFormat="1" ht="5.25" customHeight="1">
      <c r="A70" s="49"/>
      <c r="C70" s="49"/>
      <c r="E70" s="26"/>
      <c r="AM70" s="24"/>
      <c r="AQ70" s="27"/>
      <c r="AT70" s="40"/>
    </row>
    <row r="71" spans="1:75">
      <c r="A71" s="50" t="s">
        <v>36</v>
      </c>
      <c r="B71" s="28" t="s">
        <v>172</v>
      </c>
      <c r="C71" s="52" t="s">
        <v>11</v>
      </c>
      <c r="E71" s="29">
        <v>2</v>
      </c>
      <c r="AE71" s="14"/>
      <c r="AM71" s="12"/>
      <c r="AQ71" s="45" t="s">
        <v>10</v>
      </c>
      <c r="AT71" s="14"/>
      <c r="BL71" s="14"/>
      <c r="BM71" s="14"/>
      <c r="BN71" s="14"/>
      <c r="BO71" s="30"/>
    </row>
    <row r="72" spans="1:75" ht="5.25" customHeight="1">
      <c r="A72" s="52"/>
      <c r="B72" s="13"/>
      <c r="C72" s="52"/>
      <c r="E72" s="29"/>
      <c r="AE72" s="13"/>
      <c r="AM72" s="12"/>
      <c r="AQ72" s="9"/>
      <c r="AT72" s="21"/>
      <c r="BL72" s="21"/>
      <c r="BM72" s="21"/>
      <c r="BN72" s="21"/>
      <c r="BO72" s="2"/>
    </row>
    <row r="73" spans="1:75" ht="5.25" customHeight="1">
      <c r="A73" s="52"/>
      <c r="B73" s="13"/>
      <c r="C73" s="52"/>
      <c r="E73" s="29"/>
      <c r="AE73" s="13"/>
      <c r="AM73" s="12"/>
      <c r="AQ73" s="9"/>
      <c r="AT73" s="15"/>
      <c r="BL73" s="15"/>
      <c r="BM73" s="15"/>
      <c r="BN73" s="15"/>
      <c r="BO73" s="2"/>
    </row>
    <row r="74" spans="1:75">
      <c r="A74" s="52"/>
      <c r="B74" s="13"/>
      <c r="C74" s="52" t="s">
        <v>12</v>
      </c>
      <c r="E74" s="29">
        <v>2</v>
      </c>
      <c r="AE74" s="14"/>
      <c r="AM74" s="12"/>
      <c r="AQ74" s="45" t="s">
        <v>10</v>
      </c>
      <c r="AT74" s="14"/>
      <c r="BL74" s="14"/>
      <c r="BM74" s="14"/>
      <c r="BN74" s="14"/>
      <c r="BO74" s="30"/>
    </row>
    <row r="75" spans="1:75" ht="5.25" customHeight="1">
      <c r="A75" s="52"/>
      <c r="B75" s="13"/>
      <c r="C75" s="52"/>
      <c r="E75" s="29"/>
      <c r="AE75" s="13"/>
      <c r="AM75" s="12"/>
      <c r="AQ75" s="9"/>
      <c r="AT75" s="21"/>
      <c r="BL75" s="21"/>
      <c r="BM75" s="21"/>
      <c r="BN75" s="21"/>
      <c r="BO75" s="2"/>
    </row>
    <row r="76" spans="1:75" ht="5.25" customHeight="1">
      <c r="A76" s="52"/>
      <c r="B76" s="13"/>
      <c r="C76" s="52"/>
      <c r="E76" s="29"/>
      <c r="AE76" s="13"/>
      <c r="AM76" s="12"/>
      <c r="AQ76" s="9"/>
      <c r="AT76" s="15"/>
      <c r="BL76" s="15"/>
      <c r="BM76" s="15"/>
      <c r="BN76" s="15"/>
      <c r="BO76" s="2"/>
    </row>
    <row r="77" spans="1:75">
      <c r="A77" s="52"/>
      <c r="B77" s="13"/>
      <c r="C77" s="52" t="s">
        <v>13</v>
      </c>
      <c r="E77" s="29">
        <v>2</v>
      </c>
      <c r="AE77" s="14"/>
      <c r="AM77" s="12"/>
      <c r="AQ77" s="45" t="s">
        <v>10</v>
      </c>
      <c r="AT77" s="14"/>
      <c r="BL77" s="14"/>
      <c r="BM77" s="14"/>
      <c r="BN77" s="14"/>
      <c r="BO77" s="30"/>
    </row>
    <row r="78" spans="1:75" s="10" customFormat="1" ht="5.25" customHeight="1">
      <c r="A78" s="51"/>
      <c r="C78" s="51"/>
    </row>
    <row r="79" spans="1:75" s="21" customFormat="1" ht="5.25" customHeight="1">
      <c r="A79" s="23"/>
      <c r="C79" s="24"/>
      <c r="E79" s="24"/>
      <c r="AM79" s="24"/>
      <c r="AQ79" s="24"/>
    </row>
    <row r="80" spans="1:75">
      <c r="A80" s="46" t="s">
        <v>190</v>
      </c>
      <c r="B80" s="28" t="s">
        <v>191</v>
      </c>
      <c r="C80" s="39" t="s">
        <v>11</v>
      </c>
      <c r="D80" s="13"/>
      <c r="E80" s="19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12"/>
      <c r="AQ80" s="9">
        <v>1</v>
      </c>
      <c r="AT80" s="14"/>
      <c r="AU80" s="14"/>
      <c r="AV80" s="30"/>
      <c r="AW80" s="2"/>
      <c r="AX80" s="2"/>
      <c r="AY80" s="2"/>
      <c r="BC80" s="2"/>
      <c r="BD80" s="2"/>
      <c r="BE80" s="2"/>
      <c r="BL80" s="14"/>
      <c r="BM80" s="14"/>
      <c r="BN80" s="14"/>
      <c r="BO80" s="14"/>
      <c r="BP80" s="14"/>
      <c r="BQ80" s="14"/>
      <c r="BR80" s="14"/>
      <c r="BS80" s="2"/>
      <c r="BT80" s="13"/>
      <c r="BU80" s="13"/>
      <c r="BV80" s="13"/>
      <c r="BW80" s="13"/>
    </row>
    <row r="81" spans="1:76" s="2" customFormat="1" ht="5.25" customHeight="1">
      <c r="A81" s="17"/>
      <c r="C81" s="17"/>
      <c r="E81" s="12"/>
      <c r="AM81" s="12"/>
      <c r="AQ81" s="12"/>
    </row>
    <row r="82" spans="1:76" s="2" customFormat="1" ht="5.25" customHeight="1">
      <c r="A82" s="17"/>
      <c r="C82" s="17"/>
      <c r="E82" s="12"/>
      <c r="AM82" s="12"/>
      <c r="AQ82" s="12"/>
    </row>
    <row r="83" spans="1:76">
      <c r="A83" s="46"/>
      <c r="B83" s="13"/>
      <c r="C83" s="39" t="s">
        <v>12</v>
      </c>
      <c r="D83" s="13"/>
      <c r="E83" s="19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12"/>
      <c r="AQ83" s="9">
        <v>1</v>
      </c>
      <c r="AT83" s="14"/>
      <c r="AU83" s="14"/>
      <c r="AV83" s="30"/>
      <c r="AW83" s="2"/>
      <c r="AX83" s="2"/>
      <c r="AY83" s="2"/>
      <c r="BL83" s="14"/>
      <c r="BM83" s="14"/>
      <c r="BN83" s="14"/>
      <c r="BO83" s="14"/>
      <c r="BP83" s="14"/>
      <c r="BQ83" s="14"/>
      <c r="BR83" s="14"/>
      <c r="BS83" s="2"/>
      <c r="BT83" s="13"/>
      <c r="BU83" s="13"/>
      <c r="BV83" s="13"/>
      <c r="BW83" s="13"/>
    </row>
    <row r="84" spans="1:76" s="15" customFormat="1" ht="5.25" customHeight="1">
      <c r="A84" s="22"/>
      <c r="C84" s="22"/>
      <c r="E84" s="16"/>
      <c r="AM84" s="16"/>
      <c r="AQ84" s="16"/>
    </row>
    <row r="85" spans="1:76" s="21" customFormat="1" ht="5.25" customHeight="1">
      <c r="A85" s="23"/>
      <c r="C85" s="24"/>
      <c r="E85" s="24"/>
      <c r="AM85" s="24"/>
      <c r="AQ85" s="24"/>
    </row>
    <row r="86" spans="1:76">
      <c r="A86" s="46" t="s">
        <v>192</v>
      </c>
      <c r="B86" s="28" t="s">
        <v>193</v>
      </c>
      <c r="C86" s="39" t="s">
        <v>11</v>
      </c>
      <c r="D86" s="13"/>
      <c r="E86" s="19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12"/>
      <c r="AQ86" s="9">
        <v>1</v>
      </c>
      <c r="AT86" s="14"/>
      <c r="AU86" s="14"/>
      <c r="AV86" s="30"/>
      <c r="AW86" s="2"/>
      <c r="AX86" s="2"/>
      <c r="AY86" s="2"/>
      <c r="BC86" s="2"/>
      <c r="BD86" s="2"/>
      <c r="BE86" s="2"/>
      <c r="BL86" s="14"/>
      <c r="BM86" s="14"/>
      <c r="BN86" s="14"/>
      <c r="BO86" s="14"/>
      <c r="BP86" s="14"/>
      <c r="BQ86" s="14"/>
      <c r="BR86" s="14"/>
      <c r="BS86" s="2"/>
      <c r="BT86" s="13"/>
      <c r="BU86" s="13"/>
      <c r="BV86" s="13"/>
      <c r="BW86" s="13"/>
    </row>
    <row r="87" spans="1:76" s="2" customFormat="1" ht="5.25" customHeight="1">
      <c r="A87" s="17"/>
      <c r="C87" s="17"/>
      <c r="E87" s="12"/>
      <c r="AM87" s="12"/>
      <c r="AQ87" s="12"/>
    </row>
    <row r="88" spans="1:76" s="2" customFormat="1" ht="5.25" customHeight="1">
      <c r="A88" s="17"/>
      <c r="C88" s="17"/>
      <c r="E88" s="12"/>
      <c r="AM88" s="12"/>
      <c r="AQ88" s="12"/>
    </row>
    <row r="89" spans="1:76">
      <c r="A89" s="46"/>
      <c r="B89" s="13"/>
      <c r="C89" s="39" t="s">
        <v>12</v>
      </c>
      <c r="D89" s="13"/>
      <c r="E89" s="19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12"/>
      <c r="AQ89" s="9">
        <v>1</v>
      </c>
      <c r="AT89" s="14"/>
      <c r="AU89" s="14"/>
      <c r="AV89" s="30"/>
      <c r="AW89" s="2"/>
      <c r="AX89" s="2"/>
      <c r="AY89" s="2"/>
      <c r="BL89" s="14"/>
      <c r="BM89" s="14"/>
      <c r="BN89" s="14"/>
      <c r="BO89" s="14"/>
      <c r="BP89" s="14"/>
      <c r="BQ89" s="14"/>
      <c r="BR89" s="14"/>
      <c r="BS89" s="2"/>
      <c r="BT89" s="13"/>
      <c r="BU89" s="13"/>
      <c r="BV89" s="13"/>
      <c r="BW89" s="13"/>
    </row>
    <row r="90" spans="1:76" s="15" customFormat="1" ht="5.25" customHeight="1">
      <c r="A90" s="22"/>
      <c r="C90" s="22"/>
      <c r="E90" s="16"/>
      <c r="AM90" s="16"/>
      <c r="AQ90" s="16"/>
    </row>
    <row r="91" spans="1:76" s="21" customFormat="1" ht="5.25" customHeight="1">
      <c r="A91" s="23"/>
      <c r="C91" s="23"/>
      <c r="E91" s="24"/>
      <c r="AM91" s="24"/>
      <c r="AQ91" s="24"/>
      <c r="BA91" s="2"/>
      <c r="BL91" s="2"/>
      <c r="BM91" s="2"/>
      <c r="BN91" s="2"/>
      <c r="BO91" s="2"/>
      <c r="BP91" s="2"/>
      <c r="BQ91" s="2"/>
      <c r="BR91" s="2"/>
    </row>
    <row r="92" spans="1:76" s="13" customFormat="1">
      <c r="A92" s="46" t="s">
        <v>127</v>
      </c>
      <c r="C92" s="46" t="s">
        <v>128</v>
      </c>
      <c r="E92" s="19">
        <v>49</v>
      </c>
      <c r="G92" s="2"/>
      <c r="H92" s="59"/>
      <c r="I92" s="59"/>
      <c r="J92" s="59"/>
      <c r="K92" s="59"/>
      <c r="L92" s="59"/>
      <c r="M92" s="59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59"/>
      <c r="AF92" s="59"/>
      <c r="AG92" s="59"/>
      <c r="AH92" s="30"/>
      <c r="AI92" s="2"/>
      <c r="AM92" s="20">
        <v>1</v>
      </c>
      <c r="AQ92" s="19">
        <v>1</v>
      </c>
      <c r="AT92" s="59"/>
      <c r="AU92" s="59"/>
      <c r="AV92" s="59"/>
      <c r="AW92" s="59"/>
      <c r="AX92" s="59"/>
      <c r="AY92" s="59"/>
      <c r="AZ92" s="59"/>
      <c r="BA92" s="2"/>
      <c r="BL92" s="59"/>
      <c r="BM92" s="59"/>
      <c r="BN92" s="59"/>
      <c r="BO92" s="59"/>
      <c r="BP92" s="59"/>
      <c r="BQ92" s="59"/>
      <c r="BR92" s="59"/>
      <c r="BS92" s="59"/>
      <c r="BT92" s="59"/>
    </row>
    <row r="93" spans="1:76" s="15" customFormat="1" ht="5.25" customHeight="1">
      <c r="A93" s="22"/>
      <c r="C93" s="22"/>
      <c r="E93" s="16"/>
      <c r="AM93" s="16"/>
      <c r="AQ93" s="16"/>
    </row>
    <row r="94" spans="1:76" s="2" customFormat="1" ht="5.25" customHeight="1">
      <c r="A94" s="17"/>
      <c r="C94" s="64"/>
      <c r="E94" s="12"/>
      <c r="V94" s="21"/>
      <c r="W94" s="21"/>
      <c r="X94" s="21"/>
      <c r="Y94" s="21"/>
      <c r="Z94" s="21"/>
      <c r="AA94" s="21"/>
      <c r="AM94" s="12"/>
      <c r="AQ94" s="12"/>
      <c r="AS94" s="21"/>
      <c r="AT94" s="21"/>
      <c r="AU94" s="21"/>
      <c r="AV94" s="21"/>
      <c r="AW94" s="21"/>
      <c r="AX94" s="21"/>
      <c r="AY94" s="21"/>
      <c r="AZ94" s="21"/>
      <c r="BT94" s="21"/>
      <c r="BU94" s="21"/>
      <c r="BV94" s="21"/>
      <c r="BW94" s="21"/>
      <c r="BX94" s="21"/>
    </row>
    <row r="95" spans="1:76" s="13" customFormat="1">
      <c r="A95" s="46" t="s">
        <v>141</v>
      </c>
      <c r="C95" s="46" t="s">
        <v>142</v>
      </c>
      <c r="E95" s="19">
        <v>10</v>
      </c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E95" s="14"/>
      <c r="AF95" s="14"/>
      <c r="AG95" s="2"/>
      <c r="AH95"/>
      <c r="AI95"/>
      <c r="AM95" s="19">
        <v>2</v>
      </c>
      <c r="AQ95" s="19">
        <v>2</v>
      </c>
      <c r="AT95" s="61"/>
      <c r="AU95" s="61"/>
      <c r="AV95" s="61"/>
      <c r="AW95"/>
      <c r="AX95"/>
      <c r="AY95" s="2"/>
      <c r="BL95" s="59"/>
      <c r="BM95" s="59"/>
      <c r="BN95" s="59"/>
      <c r="BO95" s="59"/>
      <c r="BP95" s="59"/>
      <c r="BQ95" s="59"/>
    </row>
    <row r="96" spans="1:76" s="15" customFormat="1" ht="5.25" customHeight="1">
      <c r="A96" s="22"/>
      <c r="C96" s="22"/>
      <c r="E96" s="16"/>
      <c r="AM96" s="16"/>
      <c r="AQ96" s="16"/>
    </row>
    <row r="97" spans="1:68" s="25" customFormat="1" ht="5.25" customHeight="1">
      <c r="A97" s="49"/>
      <c r="C97" s="49"/>
      <c r="E97" s="26"/>
      <c r="AE97" s="32"/>
      <c r="AM97" s="24"/>
      <c r="AQ97" s="27"/>
      <c r="AT97" s="40"/>
    </row>
    <row r="98" spans="1:68">
      <c r="A98" s="50" t="s">
        <v>155</v>
      </c>
      <c r="B98" s="28" t="s">
        <v>156</v>
      </c>
      <c r="C98" s="52" t="s">
        <v>11</v>
      </c>
      <c r="E98" s="29">
        <v>7</v>
      </c>
      <c r="AE98" s="14"/>
      <c r="AM98" s="12">
        <v>3</v>
      </c>
      <c r="AQ98" s="45" t="s">
        <v>21</v>
      </c>
      <c r="AT98" s="14"/>
      <c r="BL98" s="14"/>
      <c r="BM98" s="14"/>
      <c r="BN98" s="14"/>
      <c r="BO98" s="14"/>
      <c r="BP98" s="14"/>
    </row>
    <row r="99" spans="1:68" ht="5.25" customHeight="1">
      <c r="A99" s="52"/>
      <c r="B99" s="13"/>
      <c r="C99" s="52"/>
      <c r="E99" s="29"/>
      <c r="AE99" s="13"/>
      <c r="AM99" s="12"/>
      <c r="AQ99" s="9"/>
      <c r="AT99" s="21"/>
      <c r="BL99" s="21"/>
      <c r="BM99" s="21"/>
      <c r="BN99" s="21"/>
      <c r="BO99" s="21"/>
      <c r="BP99" s="21"/>
    </row>
    <row r="100" spans="1:68" ht="5.25" customHeight="1">
      <c r="A100" s="52"/>
      <c r="B100" s="13"/>
      <c r="C100" s="52"/>
      <c r="E100" s="29"/>
      <c r="AE100" s="13"/>
      <c r="AM100" s="12"/>
      <c r="AQ100" s="9"/>
      <c r="AT100" s="15"/>
      <c r="BL100" s="15"/>
      <c r="BM100" s="15"/>
      <c r="BN100" s="15"/>
      <c r="BO100" s="15"/>
      <c r="BP100" s="15"/>
    </row>
    <row r="101" spans="1:68">
      <c r="A101" s="52"/>
      <c r="B101" s="13"/>
      <c r="C101" s="52" t="s">
        <v>12</v>
      </c>
      <c r="E101" s="29">
        <v>7</v>
      </c>
      <c r="AE101" s="14"/>
      <c r="AM101" s="12">
        <v>3</v>
      </c>
      <c r="AQ101" s="45" t="s">
        <v>21</v>
      </c>
      <c r="AT101" s="14"/>
      <c r="BL101" s="14"/>
      <c r="BM101" s="14"/>
      <c r="BN101" s="14"/>
      <c r="BO101" s="14"/>
      <c r="BP101" s="14"/>
    </row>
    <row r="102" spans="1:68" ht="5.25" customHeight="1">
      <c r="A102" s="52"/>
      <c r="B102" s="13"/>
      <c r="C102" s="52"/>
      <c r="E102" s="29"/>
      <c r="AE102" s="13"/>
      <c r="AM102" s="12"/>
      <c r="AQ102" s="9"/>
      <c r="AT102" s="21"/>
      <c r="BL102" s="21"/>
      <c r="BM102" s="21"/>
      <c r="BN102" s="21"/>
      <c r="BO102" s="21"/>
      <c r="BP102" s="21"/>
    </row>
    <row r="103" spans="1:68" ht="5.25" customHeight="1">
      <c r="A103" s="52"/>
      <c r="B103" s="13"/>
      <c r="C103" s="52"/>
      <c r="E103" s="29"/>
      <c r="AE103" s="13"/>
      <c r="AM103" s="12"/>
      <c r="AQ103" s="9"/>
      <c r="AT103" s="15"/>
      <c r="BL103" s="15"/>
      <c r="BM103" s="15"/>
      <c r="BN103" s="15"/>
      <c r="BO103" s="15"/>
      <c r="BP103" s="15"/>
    </row>
    <row r="104" spans="1:68">
      <c r="A104" s="50" t="s">
        <v>27</v>
      </c>
      <c r="B104" s="13"/>
      <c r="C104" s="52" t="s">
        <v>13</v>
      </c>
      <c r="E104" s="29">
        <v>7</v>
      </c>
      <c r="AE104" s="14"/>
      <c r="AM104" s="12">
        <v>3</v>
      </c>
      <c r="AQ104" s="45" t="s">
        <v>21</v>
      </c>
      <c r="AT104" s="14"/>
      <c r="BL104" s="14"/>
      <c r="BM104" s="14"/>
      <c r="BN104" s="14"/>
      <c r="BO104" s="14"/>
      <c r="BP104" s="14"/>
    </row>
    <row r="105" spans="1:68" s="10" customFormat="1" ht="4.9000000000000004" customHeight="1">
      <c r="A105" s="51"/>
      <c r="C105" s="51"/>
    </row>
    <row r="106" spans="1:68" s="25" customFormat="1" ht="5.25" customHeight="1">
      <c r="A106" s="49"/>
      <c r="C106" s="49"/>
      <c r="E106" s="26"/>
      <c r="AM106" s="24"/>
      <c r="AQ106" s="27"/>
      <c r="AT106" s="40"/>
    </row>
    <row r="107" spans="1:68">
      <c r="A107" s="50" t="s">
        <v>58</v>
      </c>
      <c r="B107" s="28" t="s">
        <v>48</v>
      </c>
      <c r="C107" s="52" t="s">
        <v>11</v>
      </c>
      <c r="E107" s="29"/>
      <c r="AE107" s="2"/>
      <c r="AM107" s="12"/>
      <c r="AQ107" s="45" t="s">
        <v>10</v>
      </c>
      <c r="AT107" s="14"/>
      <c r="BL107" s="14"/>
      <c r="BM107" s="14"/>
      <c r="BN107" s="14"/>
      <c r="BO107" s="14"/>
      <c r="BP107" s="14"/>
    </row>
    <row r="108" spans="1:68" ht="5.25" customHeight="1">
      <c r="A108" s="52"/>
      <c r="B108" s="13"/>
      <c r="C108" s="52"/>
      <c r="E108" s="29"/>
      <c r="AE108" s="13"/>
      <c r="AM108" s="12"/>
      <c r="AQ108" s="9"/>
      <c r="AT108" s="21"/>
      <c r="BL108" s="21"/>
      <c r="BM108" s="21"/>
      <c r="BN108" s="21"/>
      <c r="BO108" s="21"/>
      <c r="BP108" s="21"/>
    </row>
    <row r="109" spans="1:68" ht="5.25" customHeight="1">
      <c r="A109" s="52"/>
      <c r="B109" s="13"/>
      <c r="C109" s="52"/>
      <c r="E109" s="29"/>
      <c r="AE109" s="13"/>
      <c r="AM109" s="12"/>
      <c r="AQ109" s="9"/>
      <c r="AT109" s="15"/>
      <c r="BL109" s="15"/>
      <c r="BM109" s="15"/>
      <c r="BN109" s="15"/>
      <c r="BO109" s="15"/>
      <c r="BP109" s="15"/>
    </row>
    <row r="110" spans="1:68">
      <c r="A110" s="52"/>
      <c r="B110" s="13"/>
      <c r="C110" s="52" t="s">
        <v>12</v>
      </c>
      <c r="E110" s="29"/>
      <c r="AE110" s="2"/>
      <c r="AM110" s="12"/>
      <c r="AQ110" s="45" t="s">
        <v>10</v>
      </c>
      <c r="AT110" s="14"/>
      <c r="BL110" s="14"/>
      <c r="BM110" s="14"/>
      <c r="BN110" s="14"/>
      <c r="BO110" s="14"/>
      <c r="BP110" s="14"/>
    </row>
    <row r="111" spans="1:68" s="10" customFormat="1" ht="5.25" customHeight="1">
      <c r="A111" s="51"/>
      <c r="C111" s="51"/>
    </row>
  </sheetData>
  <mergeCells count="1">
    <mergeCell ref="AL6:AN6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CB204"/>
  <sheetViews>
    <sheetView showGridLines="0" view="pageBreakPreview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0" ht="27">
      <c r="A1" s="53" t="s">
        <v>84</v>
      </c>
      <c r="B1"/>
      <c r="C1" s="47"/>
      <c r="E1"/>
    </row>
    <row r="3" spans="1:80">
      <c r="A3" s="55" t="s">
        <v>47</v>
      </c>
    </row>
    <row r="6" spans="1:80" s="13" customFormat="1" ht="14.25">
      <c r="A6" s="37" t="s">
        <v>0</v>
      </c>
      <c r="B6" s="9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70" t="s">
        <v>6</v>
      </c>
      <c r="AM6" s="70"/>
      <c r="AN6" s="70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8"/>
    </row>
    <row r="7" spans="1:80" s="21" customFormat="1" ht="5.25" customHeight="1">
      <c r="A7" s="23"/>
      <c r="C7" s="23"/>
      <c r="E7" s="24"/>
      <c r="G7" s="2"/>
      <c r="H7" s="2"/>
      <c r="I7" s="2"/>
      <c r="J7" s="2"/>
      <c r="K7" s="2"/>
      <c r="L7" s="2"/>
      <c r="AS7" s="24"/>
      <c r="AW7" s="24"/>
      <c r="BG7" s="2"/>
      <c r="BV7" s="2"/>
      <c r="BW7" s="2"/>
      <c r="BX7" s="2"/>
      <c r="BY7" s="2"/>
      <c r="BZ7" s="2"/>
      <c r="CA7" s="2"/>
      <c r="CB7" s="2"/>
    </row>
    <row r="8" spans="1:80" s="13" customFormat="1">
      <c r="A8" s="46" t="s">
        <v>117</v>
      </c>
      <c r="C8" s="46" t="s">
        <v>118</v>
      </c>
      <c r="E8" s="19">
        <v>42</v>
      </c>
      <c r="H8" s="59"/>
      <c r="I8" s="59"/>
      <c r="J8" s="59"/>
      <c r="K8" s="59"/>
      <c r="L8" s="59"/>
      <c r="M8" s="30"/>
      <c r="N8" s="2"/>
      <c r="V8" s="2"/>
      <c r="W8" s="2"/>
      <c r="X8" s="2"/>
      <c r="Y8" s="2"/>
      <c r="Z8" s="2"/>
      <c r="AA8" s="2"/>
      <c r="AB8" s="2"/>
      <c r="AC8" s="2"/>
      <c r="AD8" s="2"/>
      <c r="AE8" s="61"/>
      <c r="AF8" s="61"/>
      <c r="AG8" s="61"/>
      <c r="AH8" s="2"/>
      <c r="AI8"/>
      <c r="AJ8"/>
      <c r="AK8"/>
      <c r="AM8" s="20">
        <v>1</v>
      </c>
      <c r="AQ8" s="19" t="s">
        <v>10</v>
      </c>
      <c r="AT8" s="59"/>
      <c r="AU8" s="59"/>
      <c r="AV8" s="59"/>
      <c r="AW8" s="59"/>
      <c r="AX8" s="59"/>
      <c r="AY8" s="59"/>
      <c r="AZ8"/>
      <c r="BA8" s="2"/>
      <c r="BM8" s="8"/>
      <c r="BN8" s="8"/>
      <c r="BO8" s="8"/>
      <c r="BP8" s="8"/>
      <c r="BQ8" s="8"/>
      <c r="BR8" s="8"/>
      <c r="BS8" s="8"/>
      <c r="BT8"/>
      <c r="BU8"/>
      <c r="BV8"/>
      <c r="BW8"/>
      <c r="BX8"/>
    </row>
    <row r="9" spans="1:80" s="15" customFormat="1" ht="5.25" customHeight="1">
      <c r="A9" s="22"/>
      <c r="C9" s="22"/>
      <c r="E9" s="16"/>
      <c r="AM9" s="16"/>
      <c r="AQ9" s="16"/>
      <c r="AT9" s="2"/>
      <c r="AU9" s="2"/>
      <c r="AV9" s="2"/>
      <c r="AW9" s="34"/>
      <c r="AX9" s="34"/>
      <c r="AY9" s="34"/>
      <c r="AZ9" s="34"/>
    </row>
    <row r="10" spans="1:80" s="21" customFormat="1" ht="5.25" customHeight="1">
      <c r="A10" s="23"/>
      <c r="C10" s="23"/>
      <c r="E10" s="24"/>
      <c r="AM10" s="24"/>
      <c r="AQ10" s="24"/>
      <c r="BA10" s="2"/>
      <c r="BM10" s="2"/>
      <c r="BN10" s="2"/>
      <c r="BO10" s="2"/>
      <c r="BP10" s="2"/>
      <c r="BQ10" s="2"/>
      <c r="BR10" s="2"/>
      <c r="BS10" s="2"/>
    </row>
    <row r="11" spans="1:80" s="13" customFormat="1">
      <c r="A11" s="46" t="s">
        <v>119</v>
      </c>
      <c r="C11" s="46" t="s">
        <v>120</v>
      </c>
      <c r="E11" s="19">
        <v>42</v>
      </c>
      <c r="G11" s="2"/>
      <c r="H11" s="59"/>
      <c r="I11" s="59"/>
      <c r="J11" s="59"/>
      <c r="K11" s="59"/>
      <c r="L11" s="59"/>
      <c r="M11" s="30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61"/>
      <c r="AF11" s="61"/>
      <c r="AG11" s="61"/>
      <c r="AH11" s="2"/>
      <c r="AI11"/>
      <c r="AJ11"/>
      <c r="AK11"/>
      <c r="AM11" s="20">
        <v>1</v>
      </c>
      <c r="AQ11" s="19" t="s">
        <v>10</v>
      </c>
      <c r="AT11" s="59"/>
      <c r="AU11" s="59"/>
      <c r="AV11" s="59"/>
      <c r="AW11" s="59"/>
      <c r="AX11" s="59"/>
      <c r="AY11" s="59"/>
      <c r="BA11" s="2"/>
      <c r="BM11" s="8"/>
      <c r="BN11" s="8"/>
      <c r="BO11" s="8"/>
      <c r="BP11" s="8"/>
      <c r="BQ11" s="8"/>
      <c r="BR11" s="8"/>
      <c r="BS11" s="8"/>
      <c r="BT11"/>
      <c r="BU11"/>
      <c r="BV11"/>
      <c r="BW11"/>
      <c r="BX11"/>
    </row>
    <row r="12" spans="1:80" s="15" customFormat="1" ht="5.25" customHeight="1">
      <c r="A12" s="22"/>
      <c r="C12" s="22"/>
      <c r="E12" s="16"/>
      <c r="AM12" s="16"/>
      <c r="AQ12" s="16"/>
    </row>
    <row r="13" spans="1:80" s="25" customFormat="1" ht="5.25" customHeight="1">
      <c r="A13" s="49"/>
      <c r="C13" s="49"/>
      <c r="E13" s="26"/>
      <c r="AM13" s="24"/>
      <c r="AQ13" s="27"/>
      <c r="AT13" s="40"/>
    </row>
    <row r="14" spans="1:80">
      <c r="A14" s="50" t="s">
        <v>71</v>
      </c>
      <c r="B14" s="28" t="s">
        <v>153</v>
      </c>
      <c r="C14" s="52" t="s">
        <v>11</v>
      </c>
      <c r="E14" s="29">
        <v>7</v>
      </c>
      <c r="AE14" s="14"/>
      <c r="AM14" s="12">
        <v>3</v>
      </c>
      <c r="AQ14" s="45" t="s">
        <v>21</v>
      </c>
      <c r="AT14" s="14"/>
      <c r="BL14" s="2"/>
      <c r="BM14" s="14"/>
      <c r="BN14" s="14"/>
      <c r="BO14" s="14"/>
      <c r="BP14" s="14"/>
      <c r="BQ14" s="14"/>
    </row>
    <row r="15" spans="1:80" ht="5.25" customHeight="1">
      <c r="A15" s="52"/>
      <c r="B15" s="13"/>
      <c r="C15" s="52"/>
      <c r="E15" s="29"/>
      <c r="AE15" s="13"/>
      <c r="AM15" s="12"/>
      <c r="AQ15" s="9"/>
      <c r="AT15" s="21"/>
      <c r="BL15" s="2"/>
      <c r="BM15" s="21"/>
      <c r="BN15" s="21"/>
      <c r="BO15" s="21"/>
      <c r="BP15" s="21"/>
      <c r="BQ15" s="21"/>
    </row>
    <row r="16" spans="1:80" ht="5.25" customHeight="1">
      <c r="A16" s="52"/>
      <c r="B16" s="13"/>
      <c r="C16" s="52"/>
      <c r="E16" s="29"/>
      <c r="AE16" s="13"/>
      <c r="AM16" s="12"/>
      <c r="AQ16" s="9"/>
      <c r="AT16" s="15"/>
      <c r="BL16" s="2"/>
      <c r="BM16" s="15"/>
      <c r="BN16" s="15"/>
      <c r="BO16" s="15"/>
      <c r="BP16" s="15"/>
      <c r="BQ16" s="15"/>
    </row>
    <row r="17" spans="1:69">
      <c r="A17" s="52"/>
      <c r="B17" s="13"/>
      <c r="C17" s="52" t="s">
        <v>12</v>
      </c>
      <c r="E17" s="29">
        <v>7</v>
      </c>
      <c r="AE17" s="14"/>
      <c r="AM17" s="12">
        <v>3</v>
      </c>
      <c r="AQ17" s="45" t="s">
        <v>21</v>
      </c>
      <c r="AT17" s="14"/>
      <c r="BL17" s="2"/>
      <c r="BM17" s="14"/>
      <c r="BN17" s="14"/>
      <c r="BO17" s="14"/>
      <c r="BP17" s="14"/>
      <c r="BQ17" s="14"/>
    </row>
    <row r="18" spans="1:69" s="10" customFormat="1" ht="4.9000000000000004" customHeight="1">
      <c r="A18" s="51"/>
      <c r="C18" s="51"/>
    </row>
    <row r="19" spans="1:69" s="25" customFormat="1" ht="5.25" customHeight="1">
      <c r="A19" s="49"/>
      <c r="C19" s="49"/>
      <c r="E19" s="26"/>
      <c r="AM19" s="24"/>
      <c r="AQ19" s="27"/>
      <c r="AT19" s="40"/>
    </row>
    <row r="20" spans="1:69">
      <c r="A20" s="50" t="s">
        <v>72</v>
      </c>
      <c r="B20" s="28" t="s">
        <v>154</v>
      </c>
      <c r="C20" s="52" t="s">
        <v>11</v>
      </c>
      <c r="E20" s="29">
        <v>7</v>
      </c>
      <c r="AE20" s="14"/>
      <c r="AM20" s="12">
        <v>3</v>
      </c>
      <c r="AQ20" s="45" t="s">
        <v>21</v>
      </c>
      <c r="AT20" s="14"/>
      <c r="BL20" s="2"/>
      <c r="BM20" s="14"/>
      <c r="BN20" s="14"/>
      <c r="BO20" s="14"/>
      <c r="BP20" s="14"/>
      <c r="BQ20" s="14"/>
    </row>
    <row r="21" spans="1:69" ht="5.25" customHeight="1">
      <c r="A21" s="52"/>
      <c r="B21" s="13"/>
      <c r="C21" s="52"/>
      <c r="E21" s="29"/>
      <c r="AE21" s="13"/>
      <c r="AM21" s="12"/>
      <c r="AQ21" s="9"/>
      <c r="AT21" s="21"/>
      <c r="BL21" s="2"/>
      <c r="BM21" s="21"/>
      <c r="BN21" s="21"/>
      <c r="BO21" s="21"/>
      <c r="BP21" s="21"/>
      <c r="BQ21" s="21"/>
    </row>
    <row r="22" spans="1:69" ht="5.25" customHeight="1">
      <c r="A22" s="52"/>
      <c r="B22" s="13"/>
      <c r="C22" s="52"/>
      <c r="E22" s="29"/>
      <c r="AE22" s="13"/>
      <c r="AM22" s="12"/>
      <c r="AQ22" s="9"/>
      <c r="AT22" s="15"/>
      <c r="BL22" s="2"/>
      <c r="BM22" s="15"/>
      <c r="BN22" s="15"/>
      <c r="BO22" s="15"/>
      <c r="BP22" s="15"/>
      <c r="BQ22" s="15"/>
    </row>
    <row r="23" spans="1:69">
      <c r="A23" s="52"/>
      <c r="B23" s="13"/>
      <c r="C23" s="52" t="s">
        <v>12</v>
      </c>
      <c r="E23" s="29">
        <v>7</v>
      </c>
      <c r="AE23" s="14"/>
      <c r="AM23" s="12">
        <v>3</v>
      </c>
      <c r="AQ23" s="45" t="s">
        <v>21</v>
      </c>
      <c r="AT23" s="14"/>
      <c r="BL23" s="2"/>
      <c r="BM23" s="14"/>
      <c r="BN23" s="14"/>
      <c r="BO23" s="14"/>
      <c r="BP23" s="14"/>
      <c r="BQ23" s="14"/>
    </row>
    <row r="24" spans="1:69" s="10" customFormat="1" ht="4.9000000000000004" customHeight="1">
      <c r="A24" s="51"/>
      <c r="C24" s="51"/>
    </row>
    <row r="25" spans="1:69" s="25" customFormat="1" ht="5.25" customHeight="1">
      <c r="A25" s="49"/>
      <c r="C25" s="49"/>
      <c r="E25" s="26"/>
      <c r="AM25" s="24"/>
      <c r="AQ25" s="27"/>
      <c r="AT25" s="40"/>
    </row>
    <row r="26" spans="1:69">
      <c r="A26" s="50" t="s">
        <v>58</v>
      </c>
      <c r="B26" s="28" t="s">
        <v>48</v>
      </c>
      <c r="C26" s="52" t="s">
        <v>11</v>
      </c>
      <c r="E26" s="29"/>
      <c r="AE26" s="2"/>
      <c r="AM26" s="12"/>
      <c r="AQ26" s="45" t="s">
        <v>10</v>
      </c>
      <c r="AT26" s="14"/>
      <c r="BL26" s="13"/>
      <c r="BM26" s="14"/>
      <c r="BN26" s="14"/>
      <c r="BO26" s="14"/>
      <c r="BP26" s="14"/>
      <c r="BQ26" s="14"/>
    </row>
    <row r="27" spans="1:69" ht="5.25" customHeight="1">
      <c r="A27" s="52"/>
      <c r="B27" s="13"/>
      <c r="C27" s="52"/>
      <c r="E27" s="29"/>
      <c r="AE27" s="13"/>
      <c r="AM27" s="12"/>
      <c r="AQ27" s="9"/>
      <c r="AT27" s="21"/>
      <c r="BM27" s="21"/>
      <c r="BN27" s="21"/>
      <c r="BO27" s="21"/>
      <c r="BP27" s="21"/>
      <c r="BQ27" s="21"/>
    </row>
    <row r="28" spans="1:69" ht="5.25" customHeight="1">
      <c r="A28" s="52"/>
      <c r="B28" s="13"/>
      <c r="C28" s="52"/>
      <c r="E28" s="29"/>
      <c r="AE28" s="13"/>
      <c r="AM28" s="12"/>
      <c r="AQ28" s="9"/>
      <c r="AT28" s="15"/>
      <c r="BM28" s="15"/>
      <c r="BN28" s="15"/>
      <c r="BO28" s="15"/>
      <c r="BP28" s="15"/>
      <c r="BQ28" s="15"/>
    </row>
    <row r="29" spans="1:69">
      <c r="A29" s="52"/>
      <c r="B29" s="13"/>
      <c r="C29" s="52" t="s">
        <v>12</v>
      </c>
      <c r="E29" s="29"/>
      <c r="AE29" s="2"/>
      <c r="AM29" s="12"/>
      <c r="AQ29" s="45" t="s">
        <v>10</v>
      </c>
      <c r="AT29" s="14"/>
      <c r="BM29" s="14"/>
      <c r="BN29" s="14"/>
      <c r="BO29" s="14"/>
      <c r="BP29" s="14"/>
      <c r="BQ29" s="14"/>
    </row>
    <row r="30" spans="1:69" ht="5.25" customHeight="1">
      <c r="A30" s="52"/>
      <c r="B30" s="13"/>
      <c r="C30" s="52"/>
      <c r="E30" s="29"/>
      <c r="AE30" s="13"/>
      <c r="AM30" s="12"/>
      <c r="AQ30" s="9"/>
      <c r="AT30" s="21"/>
      <c r="BM30" s="21"/>
      <c r="BN30" s="21"/>
      <c r="BO30" s="21"/>
      <c r="BP30" s="21"/>
      <c r="BQ30" s="21"/>
    </row>
    <row r="31" spans="1:69" ht="5.25" customHeight="1">
      <c r="A31" s="52"/>
      <c r="B31" s="13"/>
      <c r="C31" s="52"/>
      <c r="E31" s="29"/>
      <c r="AE31" s="13"/>
      <c r="AM31" s="12"/>
      <c r="AQ31" s="9"/>
      <c r="AT31" s="15"/>
      <c r="BM31" s="15"/>
      <c r="BN31" s="15"/>
      <c r="BO31" s="15"/>
      <c r="BP31" s="15"/>
      <c r="BQ31" s="15"/>
    </row>
    <row r="32" spans="1:69">
      <c r="A32" s="52"/>
      <c r="B32" s="13"/>
      <c r="C32" s="52" t="s">
        <v>13</v>
      </c>
      <c r="E32" s="29"/>
      <c r="AE32" s="2"/>
      <c r="AM32" s="12"/>
      <c r="AQ32" s="45" t="s">
        <v>10</v>
      </c>
      <c r="AT32" s="14"/>
      <c r="BM32" s="14"/>
      <c r="BN32" s="14"/>
      <c r="BO32" s="14"/>
      <c r="BP32" s="14"/>
      <c r="BQ32" s="14"/>
    </row>
    <row r="33" spans="1:69" s="13" customFormat="1" ht="5.25" customHeight="1">
      <c r="A33" s="52"/>
      <c r="C33" s="52"/>
    </row>
    <row r="34" spans="1:69" s="13" customFormat="1" ht="5.25" customHeight="1">
      <c r="A34" s="52"/>
      <c r="C34" s="52"/>
      <c r="E34" s="29"/>
      <c r="AM34" s="12"/>
      <c r="AQ34" s="19"/>
      <c r="AT34" s="15"/>
    </row>
    <row r="35" spans="1:69">
      <c r="A35" s="50"/>
      <c r="B35" s="28"/>
      <c r="C35" s="50" t="s">
        <v>212</v>
      </c>
      <c r="E35" s="29"/>
      <c r="AE35" s="2"/>
      <c r="AM35" s="12"/>
      <c r="AQ35" s="45" t="s">
        <v>10</v>
      </c>
      <c r="AT35" s="14"/>
      <c r="BL35" s="13"/>
      <c r="BM35" s="14"/>
      <c r="BN35" s="14"/>
      <c r="BO35" s="14"/>
      <c r="BP35" s="14"/>
      <c r="BQ35" s="14"/>
    </row>
    <row r="36" spans="1:69" ht="5.25" customHeight="1">
      <c r="A36" s="52"/>
      <c r="B36" s="13"/>
      <c r="C36" s="52"/>
      <c r="E36" s="29"/>
      <c r="AE36" s="13"/>
      <c r="AM36" s="12"/>
      <c r="AQ36" s="9"/>
      <c r="AT36" s="21"/>
      <c r="BM36" s="21"/>
      <c r="BN36" s="21"/>
      <c r="BO36" s="21"/>
      <c r="BP36" s="21"/>
      <c r="BQ36" s="21"/>
    </row>
    <row r="37" spans="1:69" ht="5.25" customHeight="1">
      <c r="A37" s="52"/>
      <c r="B37" s="13"/>
      <c r="C37" s="52"/>
      <c r="E37" s="29"/>
      <c r="AE37" s="13"/>
      <c r="AM37" s="12"/>
      <c r="AQ37" s="9"/>
      <c r="AT37" s="15"/>
      <c r="BM37" s="15"/>
      <c r="BN37" s="15"/>
      <c r="BO37" s="15"/>
      <c r="BP37" s="15"/>
      <c r="BQ37" s="15"/>
    </row>
    <row r="38" spans="1:69">
      <c r="A38" s="52"/>
      <c r="B38" s="13"/>
      <c r="C38" s="50" t="s">
        <v>213</v>
      </c>
      <c r="E38" s="29"/>
      <c r="AE38" s="2"/>
      <c r="AM38" s="12"/>
      <c r="AQ38" s="45" t="s">
        <v>10</v>
      </c>
      <c r="AT38" s="14"/>
      <c r="BM38" s="14"/>
      <c r="BN38" s="14"/>
      <c r="BO38" s="14"/>
      <c r="BP38" s="14"/>
      <c r="BQ38" s="14"/>
    </row>
    <row r="39" spans="1:69" s="10" customFormat="1" ht="5.25" customHeight="1">
      <c r="A39" s="51"/>
      <c r="C39" s="51"/>
    </row>
    <row r="40" spans="1:69" s="25" customFormat="1" ht="5.25" customHeight="1">
      <c r="A40" s="49"/>
      <c r="C40" s="49"/>
      <c r="E40" s="26"/>
      <c r="AM40" s="24"/>
      <c r="AQ40" s="27"/>
      <c r="AT40" s="40"/>
    </row>
    <row r="41" spans="1:69">
      <c r="A41" s="50" t="s">
        <v>59</v>
      </c>
      <c r="B41" s="28" t="s">
        <v>49</v>
      </c>
      <c r="C41" s="52" t="s">
        <v>11</v>
      </c>
      <c r="E41" s="29"/>
      <c r="AE41" s="2"/>
      <c r="AM41" s="12"/>
      <c r="AQ41" s="45" t="s">
        <v>10</v>
      </c>
      <c r="AT41" s="14"/>
      <c r="BL41" s="13"/>
      <c r="BM41" s="14"/>
      <c r="BN41" s="14"/>
      <c r="BO41" s="14"/>
      <c r="BP41" s="14"/>
      <c r="BQ41" s="14"/>
    </row>
    <row r="42" spans="1:69" ht="5.25" customHeight="1">
      <c r="A42" s="52"/>
      <c r="B42" s="13"/>
      <c r="C42" s="52"/>
      <c r="E42" s="29"/>
      <c r="AE42" s="13"/>
      <c r="AM42" s="12"/>
      <c r="AQ42" s="9"/>
      <c r="AT42" s="21"/>
      <c r="BM42" s="21"/>
      <c r="BN42" s="21"/>
      <c r="BO42" s="21"/>
      <c r="BP42" s="21"/>
      <c r="BQ42" s="21"/>
    </row>
    <row r="43" spans="1:69" ht="5.25" customHeight="1">
      <c r="A43" s="52"/>
      <c r="B43" s="13"/>
      <c r="C43" s="52"/>
      <c r="E43" s="29"/>
      <c r="AE43" s="13"/>
      <c r="AM43" s="12"/>
      <c r="AQ43" s="9"/>
      <c r="AT43" s="15"/>
      <c r="BM43" s="15"/>
      <c r="BN43" s="15"/>
      <c r="BO43" s="15"/>
      <c r="BP43" s="15"/>
      <c r="BQ43" s="15"/>
    </row>
    <row r="44" spans="1:69">
      <c r="A44" s="52"/>
      <c r="B44" s="13"/>
      <c r="C44" s="52" t="s">
        <v>12</v>
      </c>
      <c r="E44" s="29"/>
      <c r="AE44" s="2"/>
      <c r="AM44" s="12"/>
      <c r="AQ44" s="45" t="s">
        <v>10</v>
      </c>
      <c r="AT44" s="14"/>
      <c r="BM44" s="14"/>
      <c r="BN44" s="14"/>
      <c r="BO44" s="14"/>
      <c r="BP44" s="14"/>
      <c r="BQ44" s="14"/>
    </row>
    <row r="45" spans="1:69" ht="5.25" customHeight="1">
      <c r="A45" s="52"/>
      <c r="B45" s="13"/>
      <c r="C45" s="52"/>
      <c r="E45" s="29"/>
      <c r="AE45" s="13"/>
      <c r="AM45" s="12"/>
      <c r="AQ45" s="9"/>
      <c r="AT45" s="21"/>
      <c r="BM45" s="21"/>
      <c r="BN45" s="21"/>
      <c r="BO45" s="21"/>
      <c r="BP45" s="21"/>
      <c r="BQ45" s="21"/>
    </row>
    <row r="46" spans="1:69" ht="5.25" customHeight="1">
      <c r="A46" s="52"/>
      <c r="B46" s="13"/>
      <c r="C46" s="52"/>
      <c r="E46" s="29"/>
      <c r="AE46" s="13"/>
      <c r="AM46" s="12"/>
      <c r="AQ46" s="9"/>
      <c r="AT46" s="15"/>
      <c r="BM46" s="15"/>
      <c r="BN46" s="15"/>
      <c r="BO46" s="15"/>
      <c r="BP46" s="15"/>
      <c r="BQ46" s="15"/>
    </row>
    <row r="47" spans="1:69">
      <c r="A47" s="52"/>
      <c r="B47" s="13"/>
      <c r="C47" s="52" t="s">
        <v>13</v>
      </c>
      <c r="E47" s="29"/>
      <c r="AE47" s="2"/>
      <c r="AM47" s="12"/>
      <c r="AQ47" s="45" t="s">
        <v>10</v>
      </c>
      <c r="AT47" s="14"/>
      <c r="BM47" s="14"/>
      <c r="BN47" s="14"/>
      <c r="BO47" s="14"/>
      <c r="BP47" s="14"/>
      <c r="BQ47" s="14"/>
    </row>
    <row r="48" spans="1:69" s="13" customFormat="1" ht="5.25" customHeight="1">
      <c r="A48" s="52"/>
      <c r="C48" s="52"/>
    </row>
    <row r="49" spans="1:69" s="13" customFormat="1" ht="5.25" customHeight="1">
      <c r="A49" s="52"/>
      <c r="C49" s="52"/>
      <c r="E49" s="29"/>
      <c r="AM49" s="12"/>
      <c r="AQ49" s="19"/>
      <c r="AT49" s="15"/>
    </row>
    <row r="50" spans="1:69">
      <c r="A50" s="50"/>
      <c r="B50" s="28"/>
      <c r="C50" s="50" t="s">
        <v>212</v>
      </c>
      <c r="E50" s="29"/>
      <c r="AE50" s="2"/>
      <c r="AM50" s="12"/>
      <c r="AQ50" s="45" t="s">
        <v>10</v>
      </c>
      <c r="AT50" s="14"/>
      <c r="BL50" s="13"/>
      <c r="BM50" s="14"/>
      <c r="BN50" s="14"/>
      <c r="BO50" s="14"/>
      <c r="BP50" s="14"/>
      <c r="BQ50" s="14"/>
    </row>
    <row r="51" spans="1:69" ht="5.25" customHeight="1">
      <c r="A51" s="52"/>
      <c r="B51" s="13"/>
      <c r="C51" s="52"/>
      <c r="E51" s="29"/>
      <c r="AE51" s="13"/>
      <c r="AM51" s="12"/>
      <c r="AQ51" s="9"/>
      <c r="AT51" s="21"/>
      <c r="BM51" s="21"/>
      <c r="BN51" s="21"/>
      <c r="BO51" s="21"/>
      <c r="BP51" s="21"/>
      <c r="BQ51" s="21"/>
    </row>
    <row r="52" spans="1:69" ht="5.25" customHeight="1">
      <c r="A52" s="52"/>
      <c r="B52" s="13"/>
      <c r="C52" s="52"/>
      <c r="E52" s="29"/>
      <c r="AE52" s="13"/>
      <c r="AM52" s="12"/>
      <c r="AQ52" s="9"/>
      <c r="AT52" s="15"/>
      <c r="BM52" s="15"/>
      <c r="BN52" s="15"/>
      <c r="BO52" s="15"/>
      <c r="BP52" s="15"/>
      <c r="BQ52" s="15"/>
    </row>
    <row r="53" spans="1:69">
      <c r="A53" s="52"/>
      <c r="B53" s="13"/>
      <c r="C53" s="50" t="s">
        <v>213</v>
      </c>
      <c r="E53" s="29"/>
      <c r="AE53" s="2"/>
      <c r="AM53" s="12"/>
      <c r="AQ53" s="45" t="s">
        <v>10</v>
      </c>
      <c r="AT53" s="14"/>
      <c r="BM53" s="14"/>
      <c r="BN53" s="14"/>
      <c r="BO53" s="14"/>
      <c r="BP53" s="14"/>
      <c r="BQ53" s="14"/>
    </row>
    <row r="54" spans="1:69" s="10" customFormat="1" ht="5.25" customHeight="1">
      <c r="A54" s="51"/>
      <c r="C54" s="51"/>
    </row>
    <row r="55" spans="1:69" s="25" customFormat="1" ht="5.25" customHeight="1">
      <c r="A55" s="49"/>
      <c r="C55" s="49"/>
      <c r="E55" s="26"/>
      <c r="AM55" s="24"/>
      <c r="AQ55" s="27"/>
      <c r="AT55" s="40"/>
    </row>
    <row r="56" spans="1:69">
      <c r="A56" s="50" t="s">
        <v>60</v>
      </c>
      <c r="B56" s="28" t="s">
        <v>50</v>
      </c>
      <c r="C56" s="52" t="s">
        <v>11</v>
      </c>
      <c r="E56" s="29"/>
      <c r="AE56" s="2"/>
      <c r="AM56" s="12"/>
      <c r="AQ56" s="45" t="s">
        <v>10</v>
      </c>
      <c r="AT56" s="14"/>
      <c r="BL56" s="13"/>
      <c r="BM56" s="14"/>
      <c r="BN56" s="14"/>
      <c r="BO56" s="14"/>
      <c r="BP56" s="14"/>
      <c r="BQ56" s="14"/>
    </row>
    <row r="57" spans="1:69" ht="5.25" customHeight="1">
      <c r="A57" s="52"/>
      <c r="B57" s="13"/>
      <c r="C57" s="52"/>
      <c r="E57" s="29"/>
      <c r="AE57" s="13"/>
      <c r="AM57" s="12"/>
      <c r="AQ57" s="9"/>
      <c r="AT57" s="21"/>
      <c r="BM57" s="21"/>
      <c r="BN57" s="21"/>
      <c r="BO57" s="21"/>
      <c r="BP57" s="21"/>
      <c r="BQ57" s="21"/>
    </row>
    <row r="58" spans="1:69" ht="5.25" customHeight="1">
      <c r="A58" s="52"/>
      <c r="B58" s="13"/>
      <c r="C58" s="52"/>
      <c r="E58" s="29"/>
      <c r="AE58" s="13"/>
      <c r="AM58" s="12"/>
      <c r="AQ58" s="9"/>
      <c r="AT58" s="15"/>
      <c r="BM58" s="15"/>
      <c r="BN58" s="15"/>
      <c r="BO58" s="15"/>
      <c r="BP58" s="15"/>
      <c r="BQ58" s="15"/>
    </row>
    <row r="59" spans="1:69">
      <c r="A59" s="52"/>
      <c r="B59" s="13"/>
      <c r="C59" s="52" t="s">
        <v>12</v>
      </c>
      <c r="E59" s="29"/>
      <c r="AE59" s="2"/>
      <c r="AM59" s="12"/>
      <c r="AQ59" s="45" t="s">
        <v>10</v>
      </c>
      <c r="AT59" s="14"/>
      <c r="BM59" s="14"/>
      <c r="BN59" s="14"/>
      <c r="BO59" s="14"/>
      <c r="BP59" s="14"/>
      <c r="BQ59" s="14"/>
    </row>
    <row r="60" spans="1:69" ht="5.25" customHeight="1">
      <c r="A60" s="52"/>
      <c r="B60" s="13"/>
      <c r="C60" s="52"/>
      <c r="E60" s="29"/>
      <c r="AE60" s="13"/>
      <c r="AM60" s="12"/>
      <c r="AQ60" s="9"/>
      <c r="AT60" s="21"/>
      <c r="BM60" s="21"/>
      <c r="BN60" s="21"/>
      <c r="BO60" s="21"/>
      <c r="BP60" s="21"/>
      <c r="BQ60" s="21"/>
    </row>
    <row r="61" spans="1:69" ht="5.25" customHeight="1">
      <c r="A61" s="52"/>
      <c r="B61" s="13"/>
      <c r="C61" s="52"/>
      <c r="E61" s="29"/>
      <c r="AE61" s="13"/>
      <c r="AM61" s="12"/>
      <c r="AQ61" s="9"/>
      <c r="AT61" s="15"/>
      <c r="BM61" s="15"/>
      <c r="BN61" s="15"/>
      <c r="BO61" s="15"/>
      <c r="BP61" s="15"/>
      <c r="BQ61" s="15"/>
    </row>
    <row r="62" spans="1:69">
      <c r="A62" s="52"/>
      <c r="B62" s="13"/>
      <c r="C62" s="52" t="s">
        <v>13</v>
      </c>
      <c r="E62" s="29"/>
      <c r="AE62" s="2"/>
      <c r="AM62" s="12"/>
      <c r="AQ62" s="45" t="s">
        <v>10</v>
      </c>
      <c r="AT62" s="14"/>
      <c r="BM62" s="14"/>
      <c r="BN62" s="14"/>
      <c r="BO62" s="14"/>
      <c r="BP62" s="14"/>
      <c r="BQ62" s="14"/>
    </row>
    <row r="63" spans="1:69" s="13" customFormat="1" ht="5.25" customHeight="1">
      <c r="A63" s="52"/>
      <c r="C63" s="52"/>
    </row>
    <row r="64" spans="1:69" s="13" customFormat="1" ht="5.25" customHeight="1">
      <c r="A64" s="52"/>
      <c r="C64" s="52"/>
      <c r="E64" s="29"/>
      <c r="AM64" s="12"/>
      <c r="AQ64" s="19"/>
      <c r="AT64" s="15"/>
    </row>
    <row r="65" spans="1:73">
      <c r="A65" s="50"/>
      <c r="B65" s="28"/>
      <c r="C65" s="50" t="s">
        <v>212</v>
      </c>
      <c r="E65" s="29"/>
      <c r="AE65" s="2"/>
      <c r="AM65" s="12"/>
      <c r="AQ65" s="45" t="s">
        <v>10</v>
      </c>
      <c r="AT65" s="14"/>
      <c r="BL65" s="13"/>
      <c r="BM65" s="14"/>
      <c r="BN65" s="14"/>
      <c r="BO65" s="14"/>
      <c r="BP65" s="14"/>
      <c r="BQ65" s="14"/>
    </row>
    <row r="66" spans="1:73" ht="5.25" customHeight="1">
      <c r="A66" s="52"/>
      <c r="B66" s="13"/>
      <c r="C66" s="52"/>
      <c r="E66" s="29"/>
      <c r="AE66" s="13"/>
      <c r="AM66" s="12"/>
      <c r="AQ66" s="9"/>
      <c r="AT66" s="21"/>
      <c r="BM66" s="21"/>
      <c r="BN66" s="21"/>
      <c r="BO66" s="21"/>
      <c r="BP66" s="21"/>
      <c r="BQ66" s="21"/>
    </row>
    <row r="67" spans="1:73" ht="5.25" customHeight="1">
      <c r="A67" s="52"/>
      <c r="B67" s="13"/>
      <c r="C67" s="52"/>
      <c r="E67" s="29"/>
      <c r="AE67" s="13"/>
      <c r="AM67" s="12"/>
      <c r="AQ67" s="9"/>
      <c r="AT67" s="15"/>
      <c r="BM67" s="15"/>
      <c r="BN67" s="15"/>
      <c r="BO67" s="15"/>
      <c r="BP67" s="15"/>
      <c r="BQ67" s="15"/>
    </row>
    <row r="68" spans="1:73">
      <c r="A68" s="52"/>
      <c r="B68" s="13"/>
      <c r="C68" s="50" t="s">
        <v>213</v>
      </c>
      <c r="E68" s="29"/>
      <c r="AE68" s="2"/>
      <c r="AM68" s="12"/>
      <c r="AQ68" s="45" t="s">
        <v>10</v>
      </c>
      <c r="AT68" s="14"/>
      <c r="BM68" s="14"/>
      <c r="BN68" s="14"/>
      <c r="BO68" s="14"/>
      <c r="BP68" s="14"/>
      <c r="BQ68" s="14"/>
    </row>
    <row r="69" spans="1:73" s="10" customFormat="1" ht="5.25" customHeight="1">
      <c r="A69" s="51"/>
      <c r="C69" s="51"/>
    </row>
    <row r="70" spans="1:73" s="21" customFormat="1" ht="5.25" customHeight="1">
      <c r="A70" s="23"/>
      <c r="C70" s="23"/>
      <c r="E70" s="24"/>
      <c r="AM70" s="24"/>
      <c r="AQ70" s="24"/>
      <c r="AT70" s="2"/>
      <c r="AU70" s="2"/>
      <c r="AV70" s="2"/>
      <c r="AW70" s="2"/>
      <c r="AX70" s="2"/>
      <c r="AY70" s="2"/>
      <c r="AZ70" s="2"/>
      <c r="BA70" s="2"/>
      <c r="BM70" s="2"/>
      <c r="BN70" s="2"/>
      <c r="BO70" s="2"/>
      <c r="BP70" s="2"/>
      <c r="BQ70" s="2"/>
      <c r="BR70" s="2"/>
      <c r="BS70" s="2"/>
    </row>
    <row r="71" spans="1:73" s="13" customFormat="1">
      <c r="A71" s="46" t="s">
        <v>121</v>
      </c>
      <c r="C71" s="46" t="s">
        <v>122</v>
      </c>
      <c r="E71" s="19">
        <v>49</v>
      </c>
      <c r="G71" s="2"/>
      <c r="H71" s="59"/>
      <c r="I71" s="59"/>
      <c r="J71" s="59"/>
      <c r="K71" s="59"/>
      <c r="L71" s="59"/>
      <c r="M71" s="59"/>
      <c r="N71" s="30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59"/>
      <c r="AF71" s="59"/>
      <c r="AG71" s="59"/>
      <c r="AH71" s="30"/>
      <c r="AI71" s="2"/>
      <c r="AM71" s="20">
        <v>1</v>
      </c>
      <c r="AQ71" s="19">
        <v>1</v>
      </c>
      <c r="AT71" s="59"/>
      <c r="AU71" s="59"/>
      <c r="AV71" s="59"/>
      <c r="AW71" s="59"/>
      <c r="AX71" s="59"/>
      <c r="AY71" s="59"/>
      <c r="AZ71" s="59"/>
      <c r="BA71" s="2"/>
      <c r="BM71" s="59"/>
      <c r="BN71" s="59"/>
      <c r="BO71" s="59"/>
      <c r="BP71" s="59"/>
      <c r="BQ71" s="59"/>
      <c r="BR71" s="59"/>
      <c r="BS71" s="59"/>
      <c r="BT71" s="59"/>
      <c r="BU71" s="59"/>
    </row>
    <row r="72" spans="1:73" s="15" customFormat="1" ht="5.25" customHeight="1">
      <c r="A72" s="22"/>
      <c r="C72" s="22"/>
      <c r="E72" s="16"/>
      <c r="AM72" s="16"/>
      <c r="AQ72" s="16"/>
      <c r="AT72" s="2"/>
      <c r="AU72" s="2"/>
      <c r="AV72" s="2"/>
      <c r="AW72" s="34"/>
      <c r="AX72" s="34"/>
      <c r="AY72" s="34"/>
      <c r="AZ72" s="34"/>
    </row>
    <row r="73" spans="1:73" s="21" customFormat="1" ht="5.25" customHeight="1">
      <c r="A73" s="23"/>
      <c r="C73" s="23"/>
      <c r="E73" s="24"/>
      <c r="AM73" s="24"/>
      <c r="AQ73" s="24"/>
      <c r="BA73" s="2"/>
    </row>
    <row r="74" spans="1:73" s="13" customFormat="1">
      <c r="A74" s="46" t="s">
        <v>123</v>
      </c>
      <c r="C74" s="46" t="s">
        <v>124</v>
      </c>
      <c r="E74" s="19">
        <v>49</v>
      </c>
      <c r="G74" s="2"/>
      <c r="H74" s="59"/>
      <c r="I74" s="59"/>
      <c r="J74" s="59"/>
      <c r="K74" s="59"/>
      <c r="L74" s="59"/>
      <c r="M74" s="59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59"/>
      <c r="AF74" s="59"/>
      <c r="AG74" s="59"/>
      <c r="AH74" s="30"/>
      <c r="AI74" s="2"/>
      <c r="AM74" s="20">
        <v>1</v>
      </c>
      <c r="AQ74" s="19">
        <v>1</v>
      </c>
      <c r="AT74" s="59"/>
      <c r="AU74" s="59"/>
      <c r="AV74" s="59"/>
      <c r="AW74" s="59"/>
      <c r="AX74" s="59"/>
      <c r="AY74" s="59"/>
      <c r="AZ74" s="59"/>
      <c r="BA74" s="2"/>
      <c r="BM74" s="59"/>
      <c r="BN74" s="59"/>
      <c r="BO74" s="59"/>
      <c r="BP74" s="59"/>
      <c r="BQ74" s="59"/>
      <c r="BR74" s="59"/>
      <c r="BS74" s="59"/>
      <c r="BT74" s="59"/>
      <c r="BU74" s="59"/>
    </row>
    <row r="75" spans="1:73" s="15" customFormat="1" ht="5.25" customHeight="1">
      <c r="A75" s="22"/>
      <c r="C75" s="22"/>
      <c r="E75" s="16"/>
      <c r="AM75" s="16"/>
      <c r="AQ75" s="16"/>
    </row>
    <row r="76" spans="1:73" s="25" customFormat="1" ht="5.25" customHeight="1">
      <c r="A76" s="49"/>
      <c r="C76" s="49"/>
      <c r="E76" s="26"/>
      <c r="AE76" s="32"/>
      <c r="AM76" s="24"/>
      <c r="AQ76" s="27"/>
      <c r="AT76" s="40"/>
    </row>
    <row r="77" spans="1:73">
      <c r="A77" s="50" t="s">
        <v>155</v>
      </c>
      <c r="B77" s="28" t="s">
        <v>156</v>
      </c>
      <c r="C77" s="52" t="s">
        <v>11</v>
      </c>
      <c r="E77" s="29">
        <v>7</v>
      </c>
      <c r="AE77" s="14"/>
      <c r="AM77" s="12">
        <v>3</v>
      </c>
      <c r="AQ77" s="45" t="s">
        <v>21</v>
      </c>
      <c r="AT77" s="14"/>
      <c r="BL77" s="2"/>
      <c r="BM77" s="14"/>
      <c r="BN77" s="14"/>
      <c r="BO77" s="14"/>
      <c r="BP77" s="14"/>
      <c r="BQ77" s="14"/>
    </row>
    <row r="78" spans="1:73" ht="5.25" customHeight="1">
      <c r="A78" s="52"/>
      <c r="B78" s="13"/>
      <c r="C78" s="52"/>
      <c r="E78" s="29"/>
      <c r="AE78" s="13"/>
      <c r="AM78" s="12"/>
      <c r="AQ78" s="9"/>
      <c r="AT78" s="21"/>
      <c r="BL78" s="2"/>
      <c r="BM78" s="21"/>
      <c r="BN78" s="21"/>
      <c r="BO78" s="21"/>
      <c r="BP78" s="21"/>
      <c r="BQ78" s="21"/>
    </row>
    <row r="79" spans="1:73" ht="5.25" customHeight="1">
      <c r="A79" s="52"/>
      <c r="B79" s="13"/>
      <c r="C79" s="52"/>
      <c r="E79" s="29"/>
      <c r="AE79" s="13"/>
      <c r="AM79" s="12"/>
      <c r="AQ79" s="9"/>
      <c r="AT79" s="15"/>
      <c r="BL79" s="2"/>
      <c r="BM79" s="15"/>
      <c r="BN79" s="15"/>
      <c r="BO79" s="15"/>
      <c r="BP79" s="15"/>
      <c r="BQ79" s="15"/>
    </row>
    <row r="80" spans="1:73">
      <c r="A80" s="52"/>
      <c r="B80" s="13"/>
      <c r="C80" s="52" t="s">
        <v>12</v>
      </c>
      <c r="E80" s="29">
        <v>7</v>
      </c>
      <c r="AE80" s="14"/>
      <c r="AM80" s="12">
        <v>3</v>
      </c>
      <c r="AQ80" s="45" t="s">
        <v>21</v>
      </c>
      <c r="AT80" s="14"/>
      <c r="BL80" s="2"/>
      <c r="BM80" s="14"/>
      <c r="BN80" s="14"/>
      <c r="BO80" s="14"/>
      <c r="BP80" s="14"/>
      <c r="BQ80" s="14"/>
    </row>
    <row r="81" spans="1:69" s="10" customFormat="1" ht="4.9000000000000004" customHeight="1">
      <c r="A81" s="51"/>
      <c r="C81" s="51"/>
    </row>
    <row r="82" spans="1:69" s="25" customFormat="1" ht="5.25" customHeight="1">
      <c r="A82" s="49"/>
      <c r="C82" s="49"/>
      <c r="E82" s="26"/>
      <c r="AE82" s="32"/>
      <c r="AM82" s="24"/>
      <c r="AQ82" s="27"/>
      <c r="AT82" s="40"/>
    </row>
    <row r="83" spans="1:69">
      <c r="A83" s="50" t="s">
        <v>157</v>
      </c>
      <c r="B83" s="28" t="s">
        <v>158</v>
      </c>
      <c r="C83" s="52" t="s">
        <v>11</v>
      </c>
      <c r="E83" s="29">
        <v>7</v>
      </c>
      <c r="AE83" s="14"/>
      <c r="AM83" s="12">
        <v>3</v>
      </c>
      <c r="AQ83" s="45" t="s">
        <v>21</v>
      </c>
      <c r="AT83" s="14"/>
      <c r="BL83" s="2"/>
      <c r="BM83" s="14"/>
      <c r="BN83" s="14"/>
      <c r="BO83" s="14"/>
      <c r="BP83" s="14"/>
      <c r="BQ83" s="14"/>
    </row>
    <row r="84" spans="1:69" ht="5.25" customHeight="1">
      <c r="A84" s="52"/>
      <c r="B84" s="13"/>
      <c r="C84" s="52"/>
      <c r="E84" s="29"/>
      <c r="AE84" s="13"/>
      <c r="AM84" s="12"/>
      <c r="AQ84" s="9"/>
      <c r="AT84" s="21"/>
      <c r="BL84" s="2"/>
      <c r="BM84" s="21"/>
      <c r="BN84" s="21"/>
      <c r="BO84" s="21"/>
      <c r="BP84" s="21"/>
      <c r="BQ84" s="21"/>
    </row>
    <row r="85" spans="1:69" ht="5.25" customHeight="1">
      <c r="A85" s="52"/>
      <c r="B85" s="13"/>
      <c r="C85" s="52"/>
      <c r="E85" s="29"/>
      <c r="AE85" s="13"/>
      <c r="AM85" s="12"/>
      <c r="AQ85" s="9"/>
      <c r="AT85" s="15"/>
      <c r="BL85" s="2"/>
      <c r="BM85" s="15"/>
      <c r="BN85" s="15"/>
      <c r="BO85" s="15"/>
      <c r="BP85" s="15"/>
      <c r="BQ85" s="15"/>
    </row>
    <row r="86" spans="1:69">
      <c r="A86" s="50" t="s">
        <v>27</v>
      </c>
      <c r="B86" s="13"/>
      <c r="C86" s="52" t="s">
        <v>12</v>
      </c>
      <c r="E86" s="29">
        <v>7</v>
      </c>
      <c r="AE86" s="14"/>
      <c r="AM86" s="12">
        <v>3</v>
      </c>
      <c r="AQ86" s="45" t="s">
        <v>21</v>
      </c>
      <c r="AT86" s="14"/>
      <c r="BL86" s="2"/>
      <c r="BM86" s="14"/>
      <c r="BN86" s="14"/>
      <c r="BO86" s="14"/>
      <c r="BP86" s="14"/>
      <c r="BQ86" s="14"/>
    </row>
    <row r="87" spans="1:69" s="10" customFormat="1" ht="4.9000000000000004" customHeight="1">
      <c r="A87" s="51"/>
      <c r="C87" s="51"/>
    </row>
    <row r="88" spans="1:69" s="25" customFormat="1" ht="5.25" customHeight="1">
      <c r="A88" s="49"/>
      <c r="C88" s="49"/>
      <c r="E88" s="26"/>
      <c r="AM88" s="24"/>
      <c r="AQ88" s="27"/>
      <c r="AT88" s="40"/>
    </row>
    <row r="89" spans="1:69">
      <c r="A89" s="50" t="s">
        <v>61</v>
      </c>
      <c r="B89" s="28" t="s">
        <v>51</v>
      </c>
      <c r="C89" s="52" t="s">
        <v>11</v>
      </c>
      <c r="E89" s="29"/>
      <c r="AE89" s="2"/>
      <c r="AM89" s="12"/>
      <c r="AQ89" s="45" t="s">
        <v>10</v>
      </c>
      <c r="AT89" s="14"/>
      <c r="BL89" s="13"/>
      <c r="BM89" s="14"/>
      <c r="BN89" s="14"/>
      <c r="BO89" s="14"/>
      <c r="BP89" s="14"/>
      <c r="BQ89" s="14"/>
    </row>
    <row r="90" spans="1:69" ht="5.25" customHeight="1">
      <c r="A90" s="52"/>
      <c r="B90" s="13"/>
      <c r="C90" s="52"/>
      <c r="E90" s="29"/>
      <c r="AE90" s="13"/>
      <c r="AM90" s="12"/>
      <c r="AQ90" s="9"/>
      <c r="AT90" s="21"/>
      <c r="BM90" s="21"/>
      <c r="BN90" s="21"/>
      <c r="BO90" s="21"/>
      <c r="BP90" s="21"/>
      <c r="BQ90" s="21"/>
    </row>
    <row r="91" spans="1:69" ht="5.25" customHeight="1">
      <c r="A91" s="52"/>
      <c r="B91" s="13"/>
      <c r="C91" s="52"/>
      <c r="E91" s="29"/>
      <c r="AE91" s="13"/>
      <c r="AM91" s="12"/>
      <c r="AQ91" s="9"/>
      <c r="AT91" s="15"/>
      <c r="BM91" s="15"/>
      <c r="BN91" s="15"/>
      <c r="BO91" s="15"/>
      <c r="BP91" s="15"/>
      <c r="BQ91" s="15"/>
    </row>
    <row r="92" spans="1:69">
      <c r="A92" s="52"/>
      <c r="B92" s="13"/>
      <c r="C92" s="52" t="s">
        <v>12</v>
      </c>
      <c r="E92" s="29"/>
      <c r="AE92" s="2"/>
      <c r="AM92" s="12"/>
      <c r="AQ92" s="45" t="s">
        <v>10</v>
      </c>
      <c r="AT92" s="14"/>
      <c r="BM92" s="14"/>
      <c r="BN92" s="14"/>
      <c r="BO92" s="14"/>
      <c r="BP92" s="14"/>
      <c r="BQ92" s="14"/>
    </row>
    <row r="93" spans="1:69" ht="5.25" customHeight="1">
      <c r="A93" s="52"/>
      <c r="B93" s="13"/>
      <c r="C93" s="52"/>
      <c r="E93" s="29"/>
      <c r="AE93" s="13"/>
      <c r="AM93" s="12"/>
      <c r="AQ93" s="9"/>
      <c r="AT93" s="21"/>
      <c r="BM93" s="21"/>
      <c r="BN93" s="21"/>
      <c r="BO93" s="21"/>
      <c r="BP93" s="21"/>
      <c r="BQ93" s="21"/>
    </row>
    <row r="94" spans="1:69" ht="5.25" customHeight="1">
      <c r="A94" s="52"/>
      <c r="B94" s="13"/>
      <c r="C94" s="52"/>
      <c r="E94" s="29"/>
      <c r="AE94" s="13"/>
      <c r="AM94" s="12"/>
      <c r="AQ94" s="9"/>
      <c r="AT94" s="15"/>
      <c r="BM94" s="15"/>
      <c r="BN94" s="15"/>
      <c r="BO94" s="15"/>
      <c r="BP94" s="15"/>
      <c r="BQ94" s="15"/>
    </row>
    <row r="95" spans="1:69">
      <c r="A95" s="52"/>
      <c r="B95" s="13"/>
      <c r="C95" s="52" t="s">
        <v>13</v>
      </c>
      <c r="E95" s="29"/>
      <c r="AE95" s="2"/>
      <c r="AM95" s="12"/>
      <c r="AQ95" s="45" t="s">
        <v>10</v>
      </c>
      <c r="AT95" s="14"/>
      <c r="BM95" s="14"/>
      <c r="BN95" s="14"/>
      <c r="BO95" s="14"/>
      <c r="BP95" s="14"/>
      <c r="BQ95" s="14"/>
    </row>
    <row r="96" spans="1:69" s="13" customFormat="1" ht="5.25" customHeight="1">
      <c r="A96" s="52"/>
      <c r="C96" s="52"/>
    </row>
    <row r="97" spans="1:69" s="13" customFormat="1" ht="5.25" customHeight="1">
      <c r="A97" s="52"/>
      <c r="C97" s="52"/>
      <c r="E97" s="29"/>
      <c r="AM97" s="12"/>
      <c r="AQ97" s="19"/>
      <c r="AT97" s="15"/>
    </row>
    <row r="98" spans="1:69">
      <c r="A98" s="50"/>
      <c r="B98" s="28"/>
      <c r="C98" s="50" t="s">
        <v>212</v>
      </c>
      <c r="E98" s="29"/>
      <c r="AE98" s="2"/>
      <c r="AM98" s="12"/>
      <c r="AQ98" s="45" t="s">
        <v>10</v>
      </c>
      <c r="AT98" s="14"/>
      <c r="BL98" s="13"/>
      <c r="BM98" s="14"/>
      <c r="BN98" s="14"/>
      <c r="BO98" s="14"/>
      <c r="BP98" s="14"/>
      <c r="BQ98" s="14"/>
    </row>
    <row r="99" spans="1:69" ht="5.25" customHeight="1">
      <c r="A99" s="52"/>
      <c r="B99" s="13"/>
      <c r="C99" s="52"/>
      <c r="E99" s="29"/>
      <c r="AE99" s="13"/>
      <c r="AM99" s="12"/>
      <c r="AQ99" s="9"/>
      <c r="AT99" s="21"/>
      <c r="BM99" s="21"/>
      <c r="BN99" s="21"/>
      <c r="BO99" s="21"/>
      <c r="BP99" s="21"/>
      <c r="BQ99" s="21"/>
    </row>
    <row r="100" spans="1:69" ht="5.25" customHeight="1">
      <c r="A100" s="52"/>
      <c r="B100" s="13"/>
      <c r="C100" s="52"/>
      <c r="E100" s="29"/>
      <c r="AE100" s="13"/>
      <c r="AM100" s="12"/>
      <c r="AQ100" s="9"/>
      <c r="AT100" s="15"/>
      <c r="BM100" s="15"/>
      <c r="BN100" s="15"/>
      <c r="BO100" s="15"/>
      <c r="BP100" s="15"/>
      <c r="BQ100" s="15"/>
    </row>
    <row r="101" spans="1:69">
      <c r="A101" s="52"/>
      <c r="B101" s="13"/>
      <c r="C101" s="50" t="s">
        <v>213</v>
      </c>
      <c r="E101" s="29"/>
      <c r="AE101" s="2"/>
      <c r="AM101" s="12"/>
      <c r="AQ101" s="45" t="s">
        <v>10</v>
      </c>
      <c r="AT101" s="14"/>
      <c r="BM101" s="14"/>
      <c r="BN101" s="14"/>
      <c r="BO101" s="14"/>
      <c r="BP101" s="14"/>
      <c r="BQ101" s="14"/>
    </row>
    <row r="102" spans="1:69" s="10" customFormat="1" ht="5.25" customHeight="1">
      <c r="A102" s="51"/>
      <c r="C102" s="51"/>
    </row>
    <row r="103" spans="1:69" s="25" customFormat="1" ht="5.25" customHeight="1">
      <c r="A103" s="49"/>
      <c r="C103" s="49"/>
      <c r="E103" s="26"/>
      <c r="AM103" s="24"/>
      <c r="AQ103" s="27"/>
      <c r="AT103" s="40"/>
    </row>
    <row r="104" spans="1:69">
      <c r="A104" s="50" t="s">
        <v>206</v>
      </c>
      <c r="B104" s="28" t="s">
        <v>52</v>
      </c>
      <c r="C104" s="52" t="s">
        <v>11</v>
      </c>
      <c r="E104" s="29"/>
      <c r="AE104" s="2"/>
      <c r="AM104" s="12"/>
      <c r="AQ104" s="45" t="s">
        <v>10</v>
      </c>
      <c r="AT104" s="14"/>
      <c r="BL104" s="13"/>
      <c r="BM104" s="14"/>
      <c r="BN104" s="14"/>
      <c r="BO104" s="14"/>
      <c r="BP104" s="14"/>
      <c r="BQ104" s="14"/>
    </row>
    <row r="105" spans="1:69" ht="5.25" customHeight="1">
      <c r="A105" s="52"/>
      <c r="B105" s="13"/>
      <c r="C105" s="52"/>
      <c r="E105" s="29"/>
      <c r="AE105" s="13"/>
      <c r="AM105" s="12"/>
      <c r="AQ105" s="9"/>
      <c r="AT105" s="21"/>
      <c r="BM105" s="21"/>
      <c r="BN105" s="21"/>
      <c r="BO105" s="21"/>
      <c r="BP105" s="21"/>
      <c r="BQ105" s="21"/>
    </row>
    <row r="106" spans="1:69" ht="5.25" customHeight="1">
      <c r="A106" s="52"/>
      <c r="B106" s="13"/>
      <c r="C106" s="52"/>
      <c r="E106" s="29"/>
      <c r="AE106" s="13"/>
      <c r="AM106" s="12"/>
      <c r="AQ106" s="9"/>
      <c r="AT106" s="15"/>
      <c r="BM106" s="15"/>
      <c r="BN106" s="15"/>
      <c r="BO106" s="15"/>
      <c r="BP106" s="15"/>
      <c r="BQ106" s="15"/>
    </row>
    <row r="107" spans="1:69">
      <c r="A107" s="52"/>
      <c r="B107" s="13"/>
      <c r="C107" s="52" t="s">
        <v>12</v>
      </c>
      <c r="E107" s="29"/>
      <c r="AE107" s="2"/>
      <c r="AM107" s="12"/>
      <c r="AQ107" s="45" t="s">
        <v>10</v>
      </c>
      <c r="AT107" s="14"/>
      <c r="BM107" s="14"/>
      <c r="BN107" s="14"/>
      <c r="BO107" s="14"/>
      <c r="BP107" s="14"/>
      <c r="BQ107" s="14"/>
    </row>
    <row r="108" spans="1:69" ht="5.25" customHeight="1">
      <c r="A108" s="52"/>
      <c r="B108" s="13"/>
      <c r="C108" s="52"/>
      <c r="E108" s="29"/>
      <c r="AE108" s="13"/>
      <c r="AM108" s="12"/>
      <c r="AQ108" s="9"/>
      <c r="AT108" s="21"/>
      <c r="BM108" s="21"/>
      <c r="BN108" s="21"/>
      <c r="BO108" s="21"/>
      <c r="BP108" s="21"/>
      <c r="BQ108" s="21"/>
    </row>
    <row r="109" spans="1:69" ht="5.25" customHeight="1">
      <c r="A109" s="52"/>
      <c r="B109" s="13"/>
      <c r="C109" s="52"/>
      <c r="E109" s="29"/>
      <c r="AE109" s="13"/>
      <c r="AM109" s="12"/>
      <c r="AQ109" s="9"/>
      <c r="AT109" s="15"/>
      <c r="BM109" s="15"/>
      <c r="BN109" s="15"/>
      <c r="BO109" s="15"/>
      <c r="BP109" s="15"/>
      <c r="BQ109" s="15"/>
    </row>
    <row r="110" spans="1:69">
      <c r="A110" s="52"/>
      <c r="B110" s="13"/>
      <c r="C110" s="52" t="s">
        <v>13</v>
      </c>
      <c r="E110" s="29"/>
      <c r="AE110" s="2"/>
      <c r="AM110" s="12"/>
      <c r="AQ110" s="45" t="s">
        <v>10</v>
      </c>
      <c r="AT110" s="14"/>
      <c r="BM110" s="14"/>
      <c r="BN110" s="14"/>
      <c r="BO110" s="14"/>
      <c r="BP110" s="14"/>
      <c r="BQ110" s="14"/>
    </row>
    <row r="111" spans="1:69" s="13" customFormat="1" ht="5.25" customHeight="1">
      <c r="A111" s="52"/>
      <c r="C111" s="52"/>
    </row>
    <row r="112" spans="1:69" s="13" customFormat="1" ht="5.25" customHeight="1">
      <c r="A112" s="52"/>
      <c r="C112" s="52"/>
      <c r="E112" s="29"/>
      <c r="AM112" s="12"/>
      <c r="AQ112" s="19"/>
      <c r="AT112" s="15"/>
    </row>
    <row r="113" spans="1:69">
      <c r="A113" s="50"/>
      <c r="B113" s="28"/>
      <c r="C113" s="50" t="s">
        <v>212</v>
      </c>
      <c r="E113" s="29"/>
      <c r="AE113" s="2"/>
      <c r="AM113" s="12"/>
      <c r="AQ113" s="45" t="s">
        <v>10</v>
      </c>
      <c r="AT113" s="14"/>
      <c r="BL113" s="13"/>
      <c r="BM113" s="14"/>
      <c r="BN113" s="14"/>
      <c r="BO113" s="14"/>
      <c r="BP113" s="14"/>
      <c r="BQ113" s="14"/>
    </row>
    <row r="114" spans="1:69" ht="5.25" customHeight="1">
      <c r="A114" s="52"/>
      <c r="B114" s="13"/>
      <c r="C114" s="52"/>
      <c r="E114" s="29"/>
      <c r="AE114" s="13"/>
      <c r="AM114" s="12"/>
      <c r="AQ114" s="9"/>
      <c r="AT114" s="21"/>
      <c r="BM114" s="21"/>
      <c r="BN114" s="21"/>
      <c r="BO114" s="21"/>
      <c r="BP114" s="21"/>
      <c r="BQ114" s="21"/>
    </row>
    <row r="115" spans="1:69" ht="5.25" customHeight="1">
      <c r="A115" s="52"/>
      <c r="B115" s="13"/>
      <c r="C115" s="52"/>
      <c r="E115" s="29"/>
      <c r="AE115" s="13"/>
      <c r="AM115" s="12"/>
      <c r="AQ115" s="9"/>
      <c r="AT115" s="15"/>
      <c r="BM115" s="15"/>
      <c r="BN115" s="15"/>
      <c r="BO115" s="15"/>
      <c r="BP115" s="15"/>
      <c r="BQ115" s="15"/>
    </row>
    <row r="116" spans="1:69">
      <c r="A116" s="52"/>
      <c r="B116" s="13"/>
      <c r="C116" s="50" t="s">
        <v>213</v>
      </c>
      <c r="E116" s="29"/>
      <c r="AE116" s="2"/>
      <c r="AM116" s="12"/>
      <c r="AQ116" s="45" t="s">
        <v>10</v>
      </c>
      <c r="AT116" s="14"/>
      <c r="BM116" s="14"/>
      <c r="BN116" s="14"/>
      <c r="BO116" s="14"/>
      <c r="BP116" s="14"/>
      <c r="BQ116" s="14"/>
    </row>
    <row r="117" spans="1:69" s="10" customFormat="1" ht="5.25" customHeight="1">
      <c r="A117" s="51"/>
      <c r="C117" s="51"/>
    </row>
    <row r="118" spans="1:69" s="25" customFormat="1" ht="5.25" customHeight="1">
      <c r="A118" s="49"/>
      <c r="C118" s="49"/>
      <c r="E118" s="26"/>
      <c r="AM118" s="24"/>
      <c r="AQ118" s="27"/>
      <c r="AT118" s="40"/>
    </row>
    <row r="119" spans="1:69">
      <c r="A119" s="50" t="s">
        <v>207</v>
      </c>
      <c r="B119" s="28" t="s">
        <v>77</v>
      </c>
      <c r="C119" s="52" t="s">
        <v>11</v>
      </c>
      <c r="E119" s="29"/>
      <c r="AE119" s="2"/>
      <c r="AM119" s="12"/>
      <c r="AQ119" s="45" t="s">
        <v>10</v>
      </c>
      <c r="AT119" s="14"/>
      <c r="BL119" s="13"/>
      <c r="BM119" s="14"/>
      <c r="BN119" s="14"/>
      <c r="BO119" s="14"/>
      <c r="BP119" s="14"/>
      <c r="BQ119" s="14"/>
    </row>
    <row r="120" spans="1:69" ht="5.25" customHeight="1">
      <c r="A120" s="52"/>
      <c r="B120" s="13"/>
      <c r="C120" s="52"/>
      <c r="E120" s="29"/>
      <c r="AE120" s="13"/>
      <c r="AM120" s="12"/>
      <c r="AQ120" s="9"/>
      <c r="AT120" s="21"/>
      <c r="BM120" s="21"/>
      <c r="BN120" s="21"/>
      <c r="BO120" s="21"/>
      <c r="BP120" s="21"/>
      <c r="BQ120" s="21"/>
    </row>
    <row r="121" spans="1:69" ht="5.25" customHeight="1">
      <c r="A121" s="52"/>
      <c r="B121" s="13"/>
      <c r="C121" s="52"/>
      <c r="E121" s="29"/>
      <c r="AE121" s="13"/>
      <c r="AM121" s="12"/>
      <c r="AQ121" s="9"/>
      <c r="AT121" s="15"/>
      <c r="BM121" s="15"/>
      <c r="BN121" s="15"/>
      <c r="BO121" s="15"/>
      <c r="BP121" s="15"/>
      <c r="BQ121" s="15"/>
    </row>
    <row r="122" spans="1:69">
      <c r="A122" s="52"/>
      <c r="B122" s="13"/>
      <c r="C122" s="52" t="s">
        <v>12</v>
      </c>
      <c r="E122" s="29"/>
      <c r="AE122" s="2"/>
      <c r="AM122" s="12"/>
      <c r="AQ122" s="45" t="s">
        <v>10</v>
      </c>
      <c r="AT122" s="14"/>
      <c r="BM122" s="14"/>
      <c r="BN122" s="14"/>
      <c r="BO122" s="14"/>
      <c r="BP122" s="14"/>
      <c r="BQ122" s="14"/>
    </row>
    <row r="123" spans="1:69" ht="5.25" customHeight="1">
      <c r="A123" s="52"/>
      <c r="B123" s="13"/>
      <c r="C123" s="52"/>
      <c r="E123" s="29"/>
      <c r="AE123" s="13"/>
      <c r="AM123" s="12"/>
      <c r="AQ123" s="9"/>
      <c r="AT123" s="21"/>
      <c r="BM123" s="21"/>
      <c r="BN123" s="21"/>
      <c r="BO123" s="21"/>
      <c r="BP123" s="21"/>
      <c r="BQ123" s="21"/>
    </row>
    <row r="124" spans="1:69" ht="5.25" customHeight="1">
      <c r="A124" s="52"/>
      <c r="B124" s="13"/>
      <c r="C124" s="52"/>
      <c r="E124" s="29"/>
      <c r="AE124" s="13"/>
      <c r="AM124" s="12"/>
      <c r="AQ124" s="9"/>
      <c r="AT124" s="15"/>
      <c r="BM124" s="15"/>
      <c r="BN124" s="15"/>
      <c r="BO124" s="15"/>
      <c r="BP124" s="15"/>
      <c r="BQ124" s="15"/>
    </row>
    <row r="125" spans="1:69">
      <c r="A125" s="52"/>
      <c r="B125" s="13"/>
      <c r="C125" s="52" t="s">
        <v>13</v>
      </c>
      <c r="E125" s="29"/>
      <c r="AE125" s="2"/>
      <c r="AM125" s="12"/>
      <c r="AQ125" s="45" t="s">
        <v>10</v>
      </c>
      <c r="AT125" s="14"/>
      <c r="BM125" s="14"/>
      <c r="BN125" s="14"/>
      <c r="BO125" s="14"/>
      <c r="BP125" s="14"/>
      <c r="BQ125" s="14"/>
    </row>
    <row r="126" spans="1:69" s="13" customFormat="1" ht="5.25" customHeight="1">
      <c r="A126" s="52"/>
      <c r="C126" s="52"/>
    </row>
    <row r="127" spans="1:69" s="13" customFormat="1" ht="5.25" customHeight="1">
      <c r="A127" s="52"/>
      <c r="C127" s="52"/>
      <c r="E127" s="29"/>
      <c r="AM127" s="12"/>
      <c r="AQ127" s="19"/>
      <c r="AT127" s="15"/>
    </row>
    <row r="128" spans="1:69">
      <c r="A128" s="50"/>
      <c r="B128" s="28"/>
      <c r="C128" s="50" t="s">
        <v>212</v>
      </c>
      <c r="E128" s="29"/>
      <c r="AE128" s="2"/>
      <c r="AM128" s="12"/>
      <c r="AQ128" s="45" t="s">
        <v>10</v>
      </c>
      <c r="AT128" s="14"/>
      <c r="BL128" s="13"/>
      <c r="BM128" s="14"/>
      <c r="BN128" s="14"/>
      <c r="BO128" s="14"/>
      <c r="BP128" s="14"/>
      <c r="BQ128" s="14"/>
    </row>
    <row r="129" spans="1:77" ht="5.25" customHeight="1">
      <c r="A129" s="52"/>
      <c r="B129" s="13"/>
      <c r="C129" s="52"/>
      <c r="E129" s="29"/>
      <c r="AE129" s="13"/>
      <c r="AM129" s="12"/>
      <c r="AQ129" s="9"/>
      <c r="AT129" s="21"/>
      <c r="BM129" s="21"/>
      <c r="BN129" s="21"/>
      <c r="BO129" s="21"/>
      <c r="BP129" s="21"/>
      <c r="BQ129" s="21"/>
    </row>
    <row r="130" spans="1:77" ht="5.25" customHeight="1">
      <c r="A130" s="52"/>
      <c r="B130" s="13"/>
      <c r="C130" s="52"/>
      <c r="E130" s="29"/>
      <c r="AE130" s="13"/>
      <c r="AM130" s="12"/>
      <c r="AQ130" s="9"/>
      <c r="AT130" s="15"/>
      <c r="BM130" s="15"/>
      <c r="BN130" s="15"/>
      <c r="BO130" s="15"/>
      <c r="BP130" s="15"/>
      <c r="BQ130" s="15"/>
    </row>
    <row r="131" spans="1:77">
      <c r="A131" s="52"/>
      <c r="B131" s="13"/>
      <c r="C131" s="50" t="s">
        <v>213</v>
      </c>
      <c r="E131" s="29"/>
      <c r="AE131" s="2"/>
      <c r="AM131" s="12"/>
      <c r="AQ131" s="45" t="s">
        <v>10</v>
      </c>
      <c r="AT131" s="14"/>
      <c r="BM131" s="14"/>
      <c r="BN131" s="14"/>
      <c r="BO131" s="14"/>
      <c r="BP131" s="14"/>
      <c r="BQ131" s="14"/>
    </row>
    <row r="132" spans="1:77" s="10" customFormat="1" ht="5.25" customHeight="1">
      <c r="A132" s="51"/>
      <c r="C132" s="51"/>
    </row>
    <row r="133" spans="1:77" s="21" customFormat="1" ht="5.25" customHeight="1">
      <c r="A133" s="23"/>
      <c r="C133" s="23"/>
      <c r="E133" s="24"/>
      <c r="AM133" s="24"/>
      <c r="AQ133" s="24"/>
      <c r="AT133" s="2"/>
      <c r="AU133" s="2"/>
      <c r="AV133" s="2"/>
      <c r="AW133" s="2"/>
      <c r="AX133" s="2"/>
      <c r="AY133" s="2"/>
      <c r="AZ133" s="2"/>
      <c r="BA133" s="2"/>
      <c r="BM133" s="2"/>
      <c r="BN133" s="2"/>
      <c r="BO133" s="2"/>
      <c r="BP133" s="2"/>
      <c r="BQ133" s="2"/>
      <c r="BR133" s="2"/>
      <c r="BS133" s="2"/>
    </row>
    <row r="134" spans="1:77" s="13" customFormat="1">
      <c r="A134" s="46" t="s">
        <v>19</v>
      </c>
      <c r="C134" s="46" t="s">
        <v>137</v>
      </c>
      <c r="E134" s="19">
        <v>10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14"/>
      <c r="AF134" s="14"/>
      <c r="AG134" s="2"/>
      <c r="AH134"/>
      <c r="AI134"/>
      <c r="AM134" s="19">
        <v>2</v>
      </c>
      <c r="AQ134" s="19">
        <v>2</v>
      </c>
      <c r="AT134" s="61"/>
      <c r="AU134" s="61"/>
      <c r="AV134" s="61"/>
      <c r="BM134" s="59"/>
      <c r="BN134" s="59"/>
      <c r="BO134" s="59"/>
      <c r="BP134" s="59"/>
      <c r="BQ134" s="59"/>
      <c r="BR134" s="59"/>
    </row>
    <row r="135" spans="1:77" s="15" customFormat="1" ht="5.25" customHeight="1">
      <c r="A135" s="22"/>
      <c r="C135" s="22"/>
      <c r="E135" s="16"/>
      <c r="AM135" s="16"/>
      <c r="AQ135" s="16"/>
      <c r="AT135" s="2"/>
      <c r="AU135" s="2"/>
      <c r="AV135" s="2"/>
      <c r="AW135" s="34"/>
      <c r="AX135" s="34"/>
      <c r="AY135" s="34"/>
      <c r="AZ135" s="34"/>
    </row>
    <row r="136" spans="1:77" s="2" customFormat="1" ht="5.25" customHeight="1">
      <c r="A136" s="17"/>
      <c r="C136" s="64"/>
      <c r="E136" s="12"/>
      <c r="V136" s="21"/>
      <c r="W136" s="21"/>
      <c r="X136" s="21"/>
      <c r="Y136" s="21"/>
      <c r="Z136" s="21"/>
      <c r="AA136" s="21"/>
      <c r="AM136" s="12"/>
      <c r="AQ136" s="12"/>
      <c r="AS136" s="21"/>
      <c r="AT136" s="21"/>
      <c r="AU136" s="21"/>
      <c r="AV136" s="21"/>
      <c r="AW136" s="21"/>
      <c r="AX136" s="21"/>
      <c r="AY136" s="21"/>
      <c r="AZ136" s="21"/>
      <c r="BU136" s="21"/>
      <c r="BV136" s="21"/>
      <c r="BW136" s="21"/>
      <c r="BX136" s="21"/>
      <c r="BY136" s="21"/>
    </row>
    <row r="137" spans="1:77" s="13" customFormat="1">
      <c r="A137" s="46" t="s">
        <v>141</v>
      </c>
      <c r="C137" s="46" t="s">
        <v>142</v>
      </c>
      <c r="E137" s="19">
        <v>10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E137" s="14"/>
      <c r="AF137" s="14"/>
      <c r="AG137" s="2"/>
      <c r="AH137"/>
      <c r="AI137"/>
      <c r="AM137" s="19">
        <v>2</v>
      </c>
      <c r="AQ137" s="19">
        <v>2</v>
      </c>
      <c r="AT137" s="61"/>
      <c r="AU137" s="61"/>
      <c r="AV137" s="61"/>
      <c r="AW137"/>
      <c r="AX137"/>
      <c r="AY137" s="2"/>
      <c r="BM137" s="59"/>
      <c r="BN137" s="59"/>
      <c r="BO137" s="59"/>
      <c r="BP137" s="59"/>
      <c r="BQ137" s="59"/>
      <c r="BR137" s="59"/>
    </row>
    <row r="138" spans="1:77" s="15" customFormat="1" ht="5.25" customHeight="1">
      <c r="A138" s="22"/>
      <c r="C138" s="22"/>
      <c r="E138" s="16"/>
      <c r="AM138" s="16"/>
      <c r="AQ138" s="16"/>
    </row>
    <row r="139" spans="1:77" s="25" customFormat="1" ht="5.25" customHeight="1">
      <c r="A139" s="49"/>
      <c r="C139" s="49"/>
      <c r="E139" s="26"/>
      <c r="AE139" s="32"/>
      <c r="AM139" s="24"/>
      <c r="AQ139" s="27"/>
      <c r="AT139" s="40"/>
    </row>
    <row r="140" spans="1:77">
      <c r="A140" s="50" t="s">
        <v>155</v>
      </c>
      <c r="B140" s="28" t="s">
        <v>156</v>
      </c>
      <c r="C140" s="52" t="s">
        <v>11</v>
      </c>
      <c r="E140" s="29">
        <v>7</v>
      </c>
      <c r="AE140" s="14"/>
      <c r="AM140" s="12">
        <v>3</v>
      </c>
      <c r="AQ140" s="45" t="s">
        <v>21</v>
      </c>
      <c r="AT140" s="14"/>
      <c r="BL140" s="2"/>
      <c r="BM140" s="14"/>
      <c r="BN140" s="14"/>
      <c r="BO140" s="14"/>
      <c r="BP140" s="14"/>
      <c r="BQ140" s="14"/>
    </row>
    <row r="141" spans="1:77" ht="5.25" customHeight="1">
      <c r="A141" s="52"/>
      <c r="B141" s="13"/>
      <c r="C141" s="52"/>
      <c r="E141" s="29"/>
      <c r="AE141" s="13"/>
      <c r="AM141" s="12"/>
      <c r="AQ141" s="9"/>
      <c r="AT141" s="21"/>
      <c r="BL141" s="2"/>
      <c r="BM141" s="21"/>
      <c r="BN141" s="21"/>
      <c r="BO141" s="21"/>
      <c r="BP141" s="21"/>
      <c r="BQ141" s="21"/>
    </row>
    <row r="142" spans="1:77" ht="5.25" customHeight="1">
      <c r="A142" s="52"/>
      <c r="B142" s="13"/>
      <c r="C142" s="52"/>
      <c r="E142" s="29"/>
      <c r="AE142" s="13"/>
      <c r="AM142" s="12"/>
      <c r="AQ142" s="9"/>
      <c r="AT142" s="15"/>
      <c r="BL142" s="2"/>
      <c r="BM142" s="15"/>
      <c r="BN142" s="15"/>
      <c r="BO142" s="15"/>
      <c r="BP142" s="15"/>
      <c r="BQ142" s="15"/>
    </row>
    <row r="143" spans="1:77">
      <c r="A143" s="52"/>
      <c r="B143" s="13"/>
      <c r="C143" s="52" t="s">
        <v>12</v>
      </c>
      <c r="E143" s="29">
        <v>7</v>
      </c>
      <c r="AE143" s="14"/>
      <c r="AM143" s="12">
        <v>3</v>
      </c>
      <c r="AQ143" s="45" t="s">
        <v>21</v>
      </c>
      <c r="AT143" s="14"/>
      <c r="BL143" s="2"/>
      <c r="BM143" s="14"/>
      <c r="BN143" s="14"/>
      <c r="BO143" s="14"/>
      <c r="BP143" s="14"/>
      <c r="BQ143" s="14"/>
    </row>
    <row r="144" spans="1:77" s="10" customFormat="1" ht="4.9000000000000004" customHeight="1">
      <c r="A144" s="51"/>
      <c r="C144" s="51"/>
    </row>
    <row r="145" spans="1:69" s="25" customFormat="1" ht="5.25" customHeight="1">
      <c r="A145" s="49"/>
      <c r="C145" s="49"/>
      <c r="E145" s="26"/>
      <c r="AE145" s="32"/>
      <c r="AM145" s="24"/>
      <c r="AQ145" s="27"/>
      <c r="AT145" s="40"/>
    </row>
    <row r="146" spans="1:69">
      <c r="A146" s="50" t="s">
        <v>157</v>
      </c>
      <c r="B146" s="28" t="s">
        <v>158</v>
      </c>
      <c r="C146" s="52" t="s">
        <v>11</v>
      </c>
      <c r="E146" s="29">
        <v>7</v>
      </c>
      <c r="AE146" s="14"/>
      <c r="AM146" s="12">
        <v>3</v>
      </c>
      <c r="AQ146" s="45" t="s">
        <v>21</v>
      </c>
      <c r="AT146" s="14"/>
      <c r="BL146" s="2"/>
      <c r="BM146" s="14"/>
      <c r="BN146" s="14"/>
      <c r="BO146" s="14"/>
      <c r="BP146" s="14"/>
      <c r="BQ146" s="14"/>
    </row>
    <row r="147" spans="1:69" ht="5.25" customHeight="1">
      <c r="A147" s="52"/>
      <c r="B147" s="13"/>
      <c r="C147" s="52"/>
      <c r="E147" s="29"/>
      <c r="AE147" s="13"/>
      <c r="AM147" s="12"/>
      <c r="AQ147" s="9"/>
      <c r="AT147" s="21"/>
      <c r="BL147" s="2"/>
      <c r="BM147" s="21"/>
      <c r="BN147" s="21"/>
      <c r="BO147" s="21"/>
      <c r="BP147" s="21"/>
      <c r="BQ147" s="21"/>
    </row>
    <row r="148" spans="1:69" ht="5.25" customHeight="1">
      <c r="A148" s="52"/>
      <c r="B148" s="13"/>
      <c r="C148" s="52"/>
      <c r="E148" s="29"/>
      <c r="AE148" s="13"/>
      <c r="AM148" s="12"/>
      <c r="AQ148" s="9"/>
      <c r="AT148" s="15"/>
      <c r="BL148" s="2"/>
      <c r="BM148" s="15"/>
      <c r="BN148" s="15"/>
      <c r="BO148" s="15"/>
      <c r="BP148" s="15"/>
      <c r="BQ148" s="15"/>
    </row>
    <row r="149" spans="1:69">
      <c r="A149" s="50" t="s">
        <v>27</v>
      </c>
      <c r="B149" s="13"/>
      <c r="C149" s="52" t="s">
        <v>12</v>
      </c>
      <c r="E149" s="29">
        <v>7</v>
      </c>
      <c r="AE149" s="14"/>
      <c r="AM149" s="12">
        <v>3</v>
      </c>
      <c r="AQ149" s="45" t="s">
        <v>21</v>
      </c>
      <c r="AT149" s="14"/>
      <c r="BL149" s="2"/>
      <c r="BM149" s="14"/>
      <c r="BN149" s="14"/>
      <c r="BO149" s="14"/>
      <c r="BP149" s="14"/>
      <c r="BQ149" s="14"/>
    </row>
    <row r="150" spans="1:69" s="10" customFormat="1" ht="4.9000000000000004" customHeight="1">
      <c r="A150" s="51"/>
      <c r="C150" s="51"/>
    </row>
    <row r="151" spans="1:69" s="25" customFormat="1" ht="5.25" customHeight="1">
      <c r="A151" s="49"/>
      <c r="C151" s="49"/>
      <c r="E151" s="26"/>
      <c r="AM151" s="24"/>
      <c r="AQ151" s="27"/>
      <c r="AT151" s="40"/>
    </row>
    <row r="152" spans="1:69">
      <c r="A152" s="50" t="s">
        <v>36</v>
      </c>
      <c r="B152" s="28" t="s">
        <v>172</v>
      </c>
      <c r="C152" s="52" t="s">
        <v>11</v>
      </c>
      <c r="E152" s="29">
        <v>2</v>
      </c>
      <c r="AE152" s="14"/>
      <c r="AM152" s="12"/>
      <c r="AQ152" s="45" t="s">
        <v>10</v>
      </c>
      <c r="AT152" s="14"/>
      <c r="BL152" s="13"/>
      <c r="BM152" s="14"/>
      <c r="BN152" s="14"/>
      <c r="BO152" s="14"/>
      <c r="BP152" s="30"/>
    </row>
    <row r="153" spans="1:69" ht="5.25" customHeight="1">
      <c r="A153" s="52"/>
      <c r="B153" s="13"/>
      <c r="C153" s="52"/>
      <c r="E153" s="29"/>
      <c r="AE153" s="13"/>
      <c r="AM153" s="12"/>
      <c r="AQ153" s="9"/>
      <c r="AT153" s="21"/>
      <c r="BM153" s="21"/>
      <c r="BN153" s="21"/>
      <c r="BO153" s="21"/>
      <c r="BP153" s="2"/>
    </row>
    <row r="154" spans="1:69" ht="5.25" customHeight="1">
      <c r="A154" s="52"/>
      <c r="B154" s="13"/>
      <c r="C154" s="52"/>
      <c r="E154" s="29"/>
      <c r="AE154" s="13"/>
      <c r="AM154" s="12"/>
      <c r="AQ154" s="9"/>
      <c r="AT154" s="15"/>
      <c r="BM154" s="15"/>
      <c r="BN154" s="15"/>
      <c r="BO154" s="15"/>
      <c r="BP154" s="2"/>
    </row>
    <row r="155" spans="1:69">
      <c r="A155" s="52"/>
      <c r="B155" s="13"/>
      <c r="C155" s="52" t="s">
        <v>12</v>
      </c>
      <c r="E155" s="29">
        <v>2</v>
      </c>
      <c r="AE155" s="14"/>
      <c r="AM155" s="12"/>
      <c r="AQ155" s="45" t="s">
        <v>10</v>
      </c>
      <c r="AT155" s="14"/>
      <c r="BM155" s="14"/>
      <c r="BN155" s="14"/>
      <c r="BO155" s="14"/>
      <c r="BP155" s="30"/>
    </row>
    <row r="156" spans="1:69" ht="5.25" customHeight="1">
      <c r="A156" s="52"/>
      <c r="B156" s="13"/>
      <c r="C156" s="52"/>
      <c r="E156" s="29"/>
      <c r="AE156" s="13"/>
      <c r="AM156" s="12"/>
      <c r="AQ156" s="9"/>
      <c r="AT156" s="21"/>
      <c r="BM156" s="21"/>
      <c r="BN156" s="21"/>
      <c r="BO156" s="21"/>
      <c r="BP156" s="2"/>
    </row>
    <row r="157" spans="1:69" ht="5.25" customHeight="1">
      <c r="A157" s="52"/>
      <c r="B157" s="13"/>
      <c r="C157" s="52"/>
      <c r="E157" s="29"/>
      <c r="AE157" s="13"/>
      <c r="AM157" s="12"/>
      <c r="AQ157" s="9"/>
      <c r="AT157" s="15"/>
      <c r="BM157" s="15"/>
      <c r="BN157" s="15"/>
      <c r="BO157" s="15"/>
      <c r="BP157" s="2"/>
    </row>
    <row r="158" spans="1:69">
      <c r="A158" s="52"/>
      <c r="B158" s="13"/>
      <c r="C158" s="52" t="s">
        <v>13</v>
      </c>
      <c r="E158" s="29">
        <v>2</v>
      </c>
      <c r="AE158" s="14"/>
      <c r="AM158" s="12"/>
      <c r="AQ158" s="45" t="s">
        <v>10</v>
      </c>
      <c r="AT158" s="14"/>
      <c r="BM158" s="14"/>
      <c r="BN158" s="14"/>
      <c r="BO158" s="14"/>
      <c r="BP158" s="30"/>
    </row>
    <row r="159" spans="1:69" s="10" customFormat="1" ht="5.25" customHeight="1">
      <c r="A159" s="51"/>
      <c r="C159" s="51"/>
    </row>
    <row r="160" spans="1:69" s="25" customFormat="1" ht="5.25" customHeight="1">
      <c r="A160" s="49"/>
      <c r="C160" s="49"/>
      <c r="E160" s="26"/>
      <c r="AM160" s="24"/>
      <c r="AQ160" s="27"/>
      <c r="AT160" s="40"/>
    </row>
    <row r="161" spans="1:69">
      <c r="A161" s="50" t="s">
        <v>208</v>
      </c>
      <c r="B161" s="28" t="s">
        <v>78</v>
      </c>
      <c r="C161" s="52" t="s">
        <v>11</v>
      </c>
      <c r="E161" s="29"/>
      <c r="AE161" s="2"/>
      <c r="AM161" s="12"/>
      <c r="AQ161" s="45" t="s">
        <v>10</v>
      </c>
      <c r="AT161" s="14"/>
      <c r="BL161" s="13"/>
      <c r="BM161" s="14"/>
      <c r="BN161" s="14"/>
      <c r="BO161" s="14"/>
      <c r="BP161" s="14"/>
      <c r="BQ161" s="14"/>
    </row>
    <row r="162" spans="1:69" ht="5.25" customHeight="1">
      <c r="A162" s="52"/>
      <c r="B162" s="13"/>
      <c r="C162" s="52"/>
      <c r="E162" s="29"/>
      <c r="AE162" s="13"/>
      <c r="AM162" s="12"/>
      <c r="AQ162" s="9"/>
      <c r="AT162" s="21"/>
      <c r="BM162" s="21"/>
      <c r="BN162" s="21"/>
      <c r="BO162" s="21"/>
      <c r="BP162" s="21"/>
      <c r="BQ162" s="21"/>
    </row>
    <row r="163" spans="1:69" ht="5.25" customHeight="1">
      <c r="A163" s="52"/>
      <c r="B163" s="13"/>
      <c r="C163" s="52"/>
      <c r="E163" s="29"/>
      <c r="AE163" s="13"/>
      <c r="AM163" s="12"/>
      <c r="AQ163" s="9"/>
      <c r="AT163" s="15"/>
      <c r="BM163" s="15"/>
      <c r="BN163" s="15"/>
      <c r="BO163" s="15"/>
      <c r="BP163" s="15"/>
      <c r="BQ163" s="15"/>
    </row>
    <row r="164" spans="1:69">
      <c r="A164" s="52"/>
      <c r="B164" s="13"/>
      <c r="C164" s="52" t="s">
        <v>12</v>
      </c>
      <c r="E164" s="29"/>
      <c r="AE164" s="2"/>
      <c r="AM164" s="12"/>
      <c r="AQ164" s="45" t="s">
        <v>10</v>
      </c>
      <c r="AT164" s="14"/>
      <c r="BM164" s="14"/>
      <c r="BN164" s="14"/>
      <c r="BO164" s="14"/>
      <c r="BP164" s="14"/>
      <c r="BQ164" s="14"/>
    </row>
    <row r="165" spans="1:69" ht="5.25" customHeight="1">
      <c r="A165" s="52"/>
      <c r="B165" s="13"/>
      <c r="C165" s="52"/>
      <c r="E165" s="29"/>
      <c r="AE165" s="13"/>
      <c r="AM165" s="12"/>
      <c r="AQ165" s="9"/>
      <c r="AT165" s="21"/>
      <c r="BM165" s="21"/>
      <c r="BN165" s="21"/>
      <c r="BO165" s="21"/>
      <c r="BP165" s="21"/>
      <c r="BQ165" s="21"/>
    </row>
    <row r="166" spans="1:69" ht="5.25" customHeight="1">
      <c r="A166" s="52"/>
      <c r="B166" s="13"/>
      <c r="C166" s="52"/>
      <c r="E166" s="29"/>
      <c r="AE166" s="13"/>
      <c r="AM166" s="12"/>
      <c r="AQ166" s="9"/>
      <c r="AT166" s="15"/>
      <c r="BM166" s="15"/>
      <c r="BN166" s="15"/>
      <c r="BO166" s="15"/>
      <c r="BP166" s="15"/>
      <c r="BQ166" s="15"/>
    </row>
    <row r="167" spans="1:69">
      <c r="A167" s="52"/>
      <c r="B167" s="13"/>
      <c r="C167" s="52" t="s">
        <v>13</v>
      </c>
      <c r="E167" s="29"/>
      <c r="AE167" s="2"/>
      <c r="AM167" s="12"/>
      <c r="AQ167" s="45" t="s">
        <v>10</v>
      </c>
      <c r="AT167" s="14"/>
      <c r="BM167" s="14"/>
      <c r="BN167" s="14"/>
      <c r="BO167" s="14"/>
      <c r="BP167" s="14"/>
      <c r="BQ167" s="14"/>
    </row>
    <row r="168" spans="1:69" s="13" customFormat="1" ht="5.25" customHeight="1">
      <c r="A168" s="52"/>
      <c r="C168" s="52"/>
    </row>
    <row r="169" spans="1:69" s="13" customFormat="1" ht="5.25" customHeight="1">
      <c r="A169" s="52"/>
      <c r="C169" s="52"/>
      <c r="E169" s="29"/>
      <c r="AM169" s="12"/>
      <c r="AQ169" s="19"/>
      <c r="AT169" s="15"/>
    </row>
    <row r="170" spans="1:69">
      <c r="A170" s="50"/>
      <c r="B170" s="28"/>
      <c r="C170" s="50" t="s">
        <v>212</v>
      </c>
      <c r="E170" s="29"/>
      <c r="AE170" s="2"/>
      <c r="AM170" s="12"/>
      <c r="AQ170" s="45" t="s">
        <v>10</v>
      </c>
      <c r="AT170" s="14"/>
      <c r="BL170" s="13"/>
      <c r="BM170" s="14"/>
      <c r="BN170" s="14"/>
      <c r="BO170" s="14"/>
      <c r="BP170" s="14"/>
      <c r="BQ170" s="14"/>
    </row>
    <row r="171" spans="1:69" ht="5.25" customHeight="1">
      <c r="A171" s="52"/>
      <c r="B171" s="13"/>
      <c r="C171" s="52"/>
      <c r="E171" s="29"/>
      <c r="AE171" s="13"/>
      <c r="AM171" s="12"/>
      <c r="AQ171" s="9"/>
      <c r="AT171" s="21"/>
      <c r="BM171" s="21"/>
      <c r="BN171" s="21"/>
      <c r="BO171" s="21"/>
      <c r="BP171" s="21"/>
      <c r="BQ171" s="21"/>
    </row>
    <row r="172" spans="1:69" ht="5.25" customHeight="1">
      <c r="A172" s="52"/>
      <c r="B172" s="13"/>
      <c r="C172" s="52"/>
      <c r="E172" s="29"/>
      <c r="AE172" s="13"/>
      <c r="AM172" s="12"/>
      <c r="AQ172" s="9"/>
      <c r="AT172" s="15"/>
      <c r="BM172" s="15"/>
      <c r="BN172" s="15"/>
      <c r="BO172" s="15"/>
      <c r="BP172" s="15"/>
      <c r="BQ172" s="15"/>
    </row>
    <row r="173" spans="1:69">
      <c r="A173" s="52"/>
      <c r="B173" s="13"/>
      <c r="C173" s="50" t="s">
        <v>213</v>
      </c>
      <c r="E173" s="29"/>
      <c r="AE173" s="2"/>
      <c r="AM173" s="12"/>
      <c r="AQ173" s="45" t="s">
        <v>10</v>
      </c>
      <c r="AT173" s="14"/>
      <c r="BM173" s="14"/>
      <c r="BN173" s="14"/>
      <c r="BO173" s="14"/>
      <c r="BP173" s="14"/>
      <c r="BQ173" s="14"/>
    </row>
    <row r="174" spans="1:69" s="10" customFormat="1" ht="5.25" customHeight="1">
      <c r="A174" s="51"/>
      <c r="C174" s="51"/>
    </row>
    <row r="175" spans="1:69" s="25" customFormat="1" ht="5.25" customHeight="1">
      <c r="A175" s="49"/>
      <c r="C175" s="49"/>
      <c r="E175" s="26"/>
      <c r="AM175" s="24"/>
      <c r="AQ175" s="27"/>
      <c r="AT175" s="40"/>
    </row>
    <row r="176" spans="1:69">
      <c r="A176" s="50" t="s">
        <v>209</v>
      </c>
      <c r="B176" s="28" t="s">
        <v>79</v>
      </c>
      <c r="C176" s="52" t="s">
        <v>11</v>
      </c>
      <c r="E176" s="29"/>
      <c r="AE176" s="2"/>
      <c r="AM176" s="12"/>
      <c r="AQ176" s="45" t="s">
        <v>10</v>
      </c>
      <c r="AT176" s="14"/>
      <c r="BL176" s="13"/>
      <c r="BM176" s="14"/>
      <c r="BN176" s="14"/>
      <c r="BO176" s="14"/>
      <c r="BP176" s="14"/>
      <c r="BQ176" s="14"/>
    </row>
    <row r="177" spans="1:69" ht="5.25" customHeight="1">
      <c r="A177" s="52"/>
      <c r="B177" s="13"/>
      <c r="C177" s="52"/>
      <c r="E177" s="29"/>
      <c r="AE177" s="13"/>
      <c r="AM177" s="12"/>
      <c r="AQ177" s="9"/>
      <c r="AT177" s="21"/>
      <c r="BM177" s="21"/>
      <c r="BN177" s="21"/>
      <c r="BO177" s="21"/>
      <c r="BP177" s="21"/>
      <c r="BQ177" s="21"/>
    </row>
    <row r="178" spans="1:69" ht="5.25" customHeight="1">
      <c r="A178" s="52"/>
      <c r="B178" s="13"/>
      <c r="C178" s="52"/>
      <c r="E178" s="29"/>
      <c r="AE178" s="13"/>
      <c r="AM178" s="12"/>
      <c r="AQ178" s="9"/>
      <c r="AT178" s="15"/>
      <c r="BM178" s="15"/>
      <c r="BN178" s="15"/>
      <c r="BO178" s="15"/>
      <c r="BP178" s="15"/>
      <c r="BQ178" s="15"/>
    </row>
    <row r="179" spans="1:69">
      <c r="A179" s="52"/>
      <c r="B179" s="13"/>
      <c r="C179" s="52" t="s">
        <v>12</v>
      </c>
      <c r="E179" s="29"/>
      <c r="AE179" s="2"/>
      <c r="AM179" s="12"/>
      <c r="AQ179" s="45" t="s">
        <v>10</v>
      </c>
      <c r="AT179" s="14"/>
      <c r="BM179" s="14"/>
      <c r="BN179" s="14"/>
      <c r="BO179" s="14"/>
      <c r="BP179" s="14"/>
      <c r="BQ179" s="14"/>
    </row>
    <row r="180" spans="1:69" ht="5.25" customHeight="1">
      <c r="A180" s="52"/>
      <c r="B180" s="13"/>
      <c r="C180" s="52"/>
      <c r="E180" s="29"/>
      <c r="AE180" s="13"/>
      <c r="AM180" s="12"/>
      <c r="AQ180" s="9"/>
      <c r="AT180" s="21"/>
      <c r="BM180" s="21"/>
      <c r="BN180" s="21"/>
      <c r="BO180" s="21"/>
      <c r="BP180" s="21"/>
      <c r="BQ180" s="21"/>
    </row>
    <row r="181" spans="1:69" ht="5.25" customHeight="1">
      <c r="A181" s="52"/>
      <c r="B181" s="13"/>
      <c r="C181" s="52"/>
      <c r="E181" s="29"/>
      <c r="AE181" s="13"/>
      <c r="AM181" s="12"/>
      <c r="AQ181" s="9"/>
      <c r="AT181" s="15"/>
      <c r="BM181" s="15"/>
      <c r="BN181" s="15"/>
      <c r="BO181" s="15"/>
      <c r="BP181" s="15"/>
      <c r="BQ181" s="15"/>
    </row>
    <row r="182" spans="1:69">
      <c r="A182" s="52"/>
      <c r="B182" s="13"/>
      <c r="C182" s="52" t="s">
        <v>13</v>
      </c>
      <c r="E182" s="29"/>
      <c r="AE182" s="2"/>
      <c r="AM182" s="12"/>
      <c r="AQ182" s="45" t="s">
        <v>10</v>
      </c>
      <c r="AT182" s="14"/>
      <c r="BM182" s="14"/>
      <c r="BN182" s="14"/>
      <c r="BO182" s="14"/>
      <c r="BP182" s="14"/>
      <c r="BQ182" s="14"/>
    </row>
    <row r="183" spans="1:69" s="13" customFormat="1" ht="5.25" customHeight="1">
      <c r="A183" s="52"/>
      <c r="C183" s="52"/>
    </row>
    <row r="184" spans="1:69" s="13" customFormat="1" ht="5.25" customHeight="1">
      <c r="A184" s="52"/>
      <c r="C184" s="52"/>
      <c r="E184" s="29"/>
      <c r="AM184" s="12"/>
      <c r="AQ184" s="19"/>
      <c r="AT184" s="15"/>
    </row>
    <row r="185" spans="1:69">
      <c r="A185" s="50"/>
      <c r="B185" s="28"/>
      <c r="C185" s="50" t="s">
        <v>212</v>
      </c>
      <c r="E185" s="29"/>
      <c r="AE185" s="2"/>
      <c r="AM185" s="12"/>
      <c r="AQ185" s="45" t="s">
        <v>10</v>
      </c>
      <c r="AT185" s="14"/>
      <c r="BL185" s="13"/>
      <c r="BM185" s="14"/>
      <c r="BN185" s="14"/>
      <c r="BO185" s="14"/>
      <c r="BP185" s="14"/>
      <c r="BQ185" s="14"/>
    </row>
    <row r="186" spans="1:69" ht="5.25" customHeight="1">
      <c r="A186" s="52"/>
      <c r="B186" s="13"/>
      <c r="C186" s="52"/>
      <c r="E186" s="29"/>
      <c r="AE186" s="13"/>
      <c r="AM186" s="12"/>
      <c r="AQ186" s="9"/>
      <c r="AT186" s="21"/>
      <c r="BM186" s="21"/>
      <c r="BN186" s="21"/>
      <c r="BO186" s="21"/>
      <c r="BP186" s="21"/>
      <c r="BQ186" s="21"/>
    </row>
    <row r="187" spans="1:69" ht="5.25" customHeight="1">
      <c r="A187" s="52"/>
      <c r="B187" s="13"/>
      <c r="C187" s="52"/>
      <c r="E187" s="29"/>
      <c r="AE187" s="13"/>
      <c r="AM187" s="12"/>
      <c r="AQ187" s="9"/>
      <c r="AT187" s="15"/>
      <c r="BM187" s="15"/>
      <c r="BN187" s="15"/>
      <c r="BO187" s="15"/>
      <c r="BP187" s="15"/>
      <c r="BQ187" s="15"/>
    </row>
    <row r="188" spans="1:69">
      <c r="A188" s="52"/>
      <c r="B188" s="13"/>
      <c r="C188" s="50" t="s">
        <v>213</v>
      </c>
      <c r="E188" s="29"/>
      <c r="AE188" s="2"/>
      <c r="AM188" s="12"/>
      <c r="AQ188" s="45" t="s">
        <v>10</v>
      </c>
      <c r="AT188" s="14"/>
      <c r="BM188" s="14"/>
      <c r="BN188" s="14"/>
      <c r="BO188" s="14"/>
      <c r="BP188" s="14"/>
      <c r="BQ188" s="14"/>
    </row>
    <row r="189" spans="1:69" s="10" customFormat="1" ht="5.25" customHeight="1">
      <c r="A189" s="51"/>
      <c r="C189" s="51"/>
    </row>
    <row r="190" spans="1:69" s="25" customFormat="1" ht="5.25" customHeight="1">
      <c r="A190" s="49"/>
      <c r="C190" s="49"/>
      <c r="E190" s="26"/>
      <c r="AM190" s="24"/>
      <c r="AQ190" s="27"/>
      <c r="AT190" s="40"/>
    </row>
    <row r="191" spans="1:69">
      <c r="A191" s="50" t="s">
        <v>210</v>
      </c>
      <c r="B191" s="28" t="s">
        <v>80</v>
      </c>
      <c r="C191" s="52" t="s">
        <v>11</v>
      </c>
      <c r="E191" s="29"/>
      <c r="AE191" s="2"/>
      <c r="AM191" s="12"/>
      <c r="AQ191" s="45" t="s">
        <v>10</v>
      </c>
      <c r="AT191" s="14"/>
      <c r="BL191" s="13"/>
      <c r="BM191" s="14"/>
      <c r="BN191" s="14"/>
      <c r="BO191" s="14"/>
      <c r="BP191" s="14"/>
      <c r="BQ191" s="14"/>
    </row>
    <row r="192" spans="1:69" ht="5.25" customHeight="1">
      <c r="A192" s="52"/>
      <c r="B192" s="13"/>
      <c r="C192" s="52"/>
      <c r="E192" s="29"/>
      <c r="AE192" s="13"/>
      <c r="AM192" s="12"/>
      <c r="AQ192" s="9"/>
      <c r="AT192" s="21"/>
      <c r="BM192" s="21"/>
      <c r="BN192" s="21"/>
      <c r="BO192" s="21"/>
      <c r="BP192" s="21"/>
      <c r="BQ192" s="21"/>
    </row>
    <row r="193" spans="1:69" ht="5.25" customHeight="1">
      <c r="A193" s="52"/>
      <c r="B193" s="13"/>
      <c r="C193" s="52"/>
      <c r="E193" s="29"/>
      <c r="AE193" s="13"/>
      <c r="AM193" s="12"/>
      <c r="AQ193" s="9"/>
      <c r="AT193" s="15"/>
      <c r="BM193" s="15"/>
      <c r="BN193" s="15"/>
      <c r="BO193" s="15"/>
      <c r="BP193" s="15"/>
      <c r="BQ193" s="15"/>
    </row>
    <row r="194" spans="1:69">
      <c r="A194" s="52"/>
      <c r="B194" s="13"/>
      <c r="C194" s="52" t="s">
        <v>12</v>
      </c>
      <c r="E194" s="29"/>
      <c r="AE194" s="2"/>
      <c r="AM194" s="12"/>
      <c r="AQ194" s="45" t="s">
        <v>10</v>
      </c>
      <c r="AT194" s="14"/>
      <c r="BM194" s="14"/>
      <c r="BN194" s="14"/>
      <c r="BO194" s="14"/>
      <c r="BP194" s="14"/>
      <c r="BQ194" s="14"/>
    </row>
    <row r="195" spans="1:69" ht="5.25" customHeight="1">
      <c r="A195" s="52"/>
      <c r="B195" s="13"/>
      <c r="C195" s="52"/>
      <c r="E195" s="29"/>
      <c r="AE195" s="13"/>
      <c r="AM195" s="12"/>
      <c r="AQ195" s="9"/>
      <c r="AT195" s="21"/>
      <c r="BM195" s="21"/>
      <c r="BN195" s="21"/>
      <c r="BO195" s="21"/>
      <c r="BP195" s="21"/>
      <c r="BQ195" s="21"/>
    </row>
    <row r="196" spans="1:69" ht="5.25" customHeight="1">
      <c r="A196" s="52"/>
      <c r="B196" s="13"/>
      <c r="C196" s="52"/>
      <c r="E196" s="29"/>
      <c r="AE196" s="13"/>
      <c r="AM196" s="12"/>
      <c r="AQ196" s="9"/>
      <c r="AT196" s="15"/>
      <c r="BM196" s="15"/>
      <c r="BN196" s="15"/>
      <c r="BO196" s="15"/>
      <c r="BP196" s="15"/>
      <c r="BQ196" s="15"/>
    </row>
    <row r="197" spans="1:69">
      <c r="A197" s="52"/>
      <c r="B197" s="13"/>
      <c r="C197" s="52" t="s">
        <v>13</v>
      </c>
      <c r="E197" s="29"/>
      <c r="AE197" s="2"/>
      <c r="AM197" s="12"/>
      <c r="AQ197" s="45" t="s">
        <v>10</v>
      </c>
      <c r="AT197" s="14"/>
      <c r="BM197" s="14"/>
      <c r="BN197" s="14"/>
      <c r="BO197" s="14"/>
      <c r="BP197" s="14"/>
      <c r="BQ197" s="14"/>
    </row>
    <row r="198" spans="1:69" s="13" customFormat="1" ht="5.25" customHeight="1">
      <c r="A198" s="52"/>
      <c r="C198" s="52"/>
    </row>
    <row r="199" spans="1:69" s="13" customFormat="1" ht="5.25" customHeight="1">
      <c r="A199" s="52"/>
      <c r="C199" s="52"/>
      <c r="E199" s="29"/>
      <c r="AM199" s="12"/>
      <c r="AQ199" s="19"/>
      <c r="AT199" s="15"/>
    </row>
    <row r="200" spans="1:69">
      <c r="A200" s="50"/>
      <c r="B200" s="28"/>
      <c r="C200" s="50" t="s">
        <v>212</v>
      </c>
      <c r="E200" s="29"/>
      <c r="AE200" s="2"/>
      <c r="AM200" s="12"/>
      <c r="AQ200" s="45" t="s">
        <v>10</v>
      </c>
      <c r="AT200" s="14"/>
      <c r="BL200" s="13"/>
      <c r="BM200" s="14"/>
      <c r="BN200" s="14"/>
      <c r="BO200" s="14"/>
      <c r="BP200" s="14"/>
      <c r="BQ200" s="14"/>
    </row>
    <row r="201" spans="1:69" ht="5.25" customHeight="1">
      <c r="A201" s="52"/>
      <c r="B201" s="13"/>
      <c r="C201" s="52"/>
      <c r="E201" s="29"/>
      <c r="AE201" s="13"/>
      <c r="AM201" s="12"/>
      <c r="AQ201" s="9"/>
      <c r="AT201" s="21"/>
      <c r="BM201" s="21"/>
      <c r="BN201" s="21"/>
      <c r="BO201" s="21"/>
      <c r="BP201" s="21"/>
      <c r="BQ201" s="21"/>
    </row>
    <row r="202" spans="1:69" ht="5.25" customHeight="1">
      <c r="A202" s="52"/>
      <c r="B202" s="13"/>
      <c r="C202" s="52"/>
      <c r="E202" s="29"/>
      <c r="AE202" s="13"/>
      <c r="AM202" s="12"/>
      <c r="AQ202" s="9"/>
      <c r="AT202" s="15"/>
      <c r="BM202" s="15"/>
      <c r="BN202" s="15"/>
      <c r="BO202" s="15"/>
      <c r="BP202" s="15"/>
      <c r="BQ202" s="15"/>
    </row>
    <row r="203" spans="1:69">
      <c r="A203" s="52"/>
      <c r="B203" s="13"/>
      <c r="C203" s="50" t="s">
        <v>213</v>
      </c>
      <c r="E203" s="29"/>
      <c r="AE203" s="2"/>
      <c r="AM203" s="12"/>
      <c r="AQ203" s="45" t="s">
        <v>10</v>
      </c>
      <c r="AT203" s="14"/>
      <c r="BM203" s="14"/>
      <c r="BN203" s="14"/>
      <c r="BO203" s="14"/>
      <c r="BP203" s="14"/>
      <c r="BQ203" s="14"/>
    </row>
    <row r="204" spans="1:69" s="10" customFormat="1" ht="5.25" customHeight="1">
      <c r="A204" s="51"/>
      <c r="C204" s="51"/>
    </row>
  </sheetData>
  <mergeCells count="1">
    <mergeCell ref="AL6:AN6"/>
  </mergeCells>
  <phoneticPr fontId="5" type="noConversion"/>
  <pageMargins left="0.75" right="0.75" top="1" bottom="1" header="0.5" footer="0.5"/>
  <pageSetup scale="39" orientation="landscape" horizontalDpi="200" verticalDpi="200" r:id="rId1"/>
  <headerFooter alignWithMargins="0"/>
  <rowBreaks count="1" manualBreakCount="1">
    <brk id="150" max="75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A1:BX27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3" sqref="A3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76" ht="27">
      <c r="A1" s="53" t="s">
        <v>84</v>
      </c>
      <c r="B1"/>
      <c r="C1"/>
      <c r="E1"/>
    </row>
    <row r="3" spans="1:76">
      <c r="A3" s="55" t="s">
        <v>63</v>
      </c>
    </row>
    <row r="6" spans="1:76" ht="14.25">
      <c r="A6" s="37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8"/>
    </row>
    <row r="7" spans="1:76" s="25" customFormat="1" ht="5.25" customHeight="1">
      <c r="A7" s="49"/>
      <c r="C7" s="49"/>
      <c r="E7" s="26"/>
      <c r="AS7" s="24"/>
      <c r="AW7" s="27"/>
      <c r="AZ7" s="21"/>
    </row>
    <row r="8" spans="1:76">
      <c r="A8" s="50" t="s">
        <v>71</v>
      </c>
      <c r="B8" s="28" t="s">
        <v>153</v>
      </c>
      <c r="C8" s="52" t="s">
        <v>11</v>
      </c>
      <c r="E8" s="29">
        <v>7</v>
      </c>
      <c r="AE8" s="14"/>
      <c r="AM8" s="12">
        <v>3</v>
      </c>
      <c r="AQ8" s="45" t="s">
        <v>21</v>
      </c>
      <c r="AT8" s="14"/>
      <c r="AZ8" s="13"/>
      <c r="BL8" s="14"/>
      <c r="BM8" s="14"/>
      <c r="BN8" s="14"/>
      <c r="BO8" s="14"/>
      <c r="BP8" s="14"/>
    </row>
    <row r="9" spans="1:76" s="10" customFormat="1" ht="4.9000000000000004" customHeight="1">
      <c r="A9" s="51"/>
      <c r="C9" s="51"/>
    </row>
    <row r="10" spans="1:76" s="21" customFormat="1" ht="5.25" customHeight="1">
      <c r="A10" s="23"/>
      <c r="C10" s="66"/>
      <c r="E10" s="24"/>
      <c r="AM10" s="24"/>
      <c r="AQ10" s="24"/>
      <c r="BA10" s="2"/>
      <c r="BL10" s="2"/>
      <c r="BM10" s="2"/>
      <c r="BN10" s="2"/>
      <c r="BO10" s="2"/>
      <c r="BP10" s="2"/>
      <c r="BQ10" s="2"/>
      <c r="BR10" s="2"/>
      <c r="BS10" s="2"/>
    </row>
    <row r="11" spans="1:76" s="13" customFormat="1">
      <c r="A11" s="46" t="s">
        <v>38</v>
      </c>
      <c r="C11" s="46" t="s">
        <v>144</v>
      </c>
      <c r="E11" s="19">
        <v>10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14"/>
      <c r="AF11" s="14"/>
      <c r="AG11" s="2"/>
      <c r="AH11"/>
      <c r="AI11"/>
      <c r="AM11" s="19">
        <v>2</v>
      </c>
      <c r="AQ11" s="19">
        <v>2</v>
      </c>
      <c r="AT11" s="61"/>
      <c r="AU11" s="61"/>
      <c r="AV11" s="61"/>
      <c r="AW11"/>
      <c r="AX11"/>
      <c r="AY11" s="2"/>
      <c r="BL11" s="59"/>
      <c r="BM11" s="59"/>
      <c r="BN11" s="59"/>
      <c r="BO11" s="59"/>
      <c r="BP11" s="59"/>
      <c r="BQ11" s="59"/>
    </row>
    <row r="12" spans="1:76" s="10" customFormat="1" ht="5.25" customHeight="1">
      <c r="A12" s="35"/>
      <c r="C12" s="31"/>
      <c r="E12" s="11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</row>
    <row r="13" spans="1:76" s="25" customFormat="1" ht="5.25" customHeight="1">
      <c r="A13" s="49"/>
      <c r="C13" s="49"/>
      <c r="E13" s="26"/>
      <c r="AM13" s="24"/>
      <c r="AQ13" s="27"/>
      <c r="AT13" s="40"/>
    </row>
    <row r="14" spans="1:76">
      <c r="A14" s="50" t="s">
        <v>72</v>
      </c>
      <c r="B14" s="28" t="s">
        <v>154</v>
      </c>
      <c r="C14" s="52" t="s">
        <v>11</v>
      </c>
      <c r="E14" s="29">
        <v>7</v>
      </c>
      <c r="AE14" s="14"/>
      <c r="AM14" s="12">
        <v>3</v>
      </c>
      <c r="AQ14" s="45" t="s">
        <v>21</v>
      </c>
      <c r="AT14" s="14"/>
      <c r="BL14" s="14"/>
      <c r="BM14" s="14"/>
      <c r="BN14" s="14"/>
      <c r="BO14" s="14"/>
      <c r="BP14" s="14"/>
    </row>
    <row r="15" spans="1:76" s="10" customFormat="1" ht="4.9000000000000004" customHeight="1">
      <c r="A15" s="51"/>
      <c r="C15" s="51"/>
    </row>
    <row r="16" spans="1:76" s="21" customFormat="1" ht="5.25" customHeight="1">
      <c r="A16" s="23"/>
      <c r="C16" s="23"/>
      <c r="E16" s="24"/>
      <c r="AM16" s="24"/>
      <c r="AQ16" s="24"/>
      <c r="AS16" s="2"/>
      <c r="AT16" s="2"/>
      <c r="AU16" s="2"/>
      <c r="AV16" s="2"/>
      <c r="AW16" s="2"/>
      <c r="AX16" s="2"/>
      <c r="AY16" s="2"/>
      <c r="AZ16" s="2"/>
      <c r="BA16" s="2"/>
      <c r="BL16" s="2"/>
      <c r="BM16" s="2"/>
      <c r="BN16" s="2"/>
      <c r="BO16" s="2"/>
      <c r="BP16" s="2"/>
      <c r="BQ16" s="2"/>
      <c r="BR16" s="2"/>
      <c r="BS16" s="2"/>
    </row>
    <row r="17" spans="1:69" s="13" customFormat="1">
      <c r="A17" s="46" t="s">
        <v>25</v>
      </c>
      <c r="C17" s="39" t="s">
        <v>143</v>
      </c>
      <c r="E17" s="19">
        <v>10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14"/>
      <c r="AF17" s="14"/>
      <c r="AG17" s="2"/>
      <c r="AH17"/>
      <c r="AI17"/>
      <c r="AM17" s="19">
        <v>2</v>
      </c>
      <c r="AQ17" s="19">
        <v>2</v>
      </c>
      <c r="AT17" s="61"/>
      <c r="AU17" s="61"/>
      <c r="AV17" s="61"/>
      <c r="AW17"/>
      <c r="AX17"/>
      <c r="AY17" s="2"/>
      <c r="BL17" s="59"/>
      <c r="BM17" s="59"/>
      <c r="BN17" s="59"/>
      <c r="BO17" s="59"/>
      <c r="BP17" s="59"/>
      <c r="BQ17" s="59"/>
    </row>
    <row r="18" spans="1:69" s="15" customFormat="1" ht="5.25" customHeight="1">
      <c r="A18" s="22"/>
      <c r="C18" s="63"/>
      <c r="E18" s="16"/>
      <c r="AM18" s="16"/>
      <c r="AQ18" s="16"/>
      <c r="AT18" s="2"/>
      <c r="AU18" s="2"/>
      <c r="AV18" s="2"/>
      <c r="AW18" s="34"/>
      <c r="AX18" s="34"/>
      <c r="AY18" s="34"/>
      <c r="AZ18" s="34"/>
    </row>
    <row r="19" spans="1:69" s="25" customFormat="1" ht="5.25" customHeight="1">
      <c r="A19" s="49"/>
      <c r="C19" s="49"/>
      <c r="E19" s="26"/>
      <c r="AE19" s="32"/>
      <c r="AM19" s="24"/>
      <c r="AQ19" s="27"/>
      <c r="AT19" s="40"/>
    </row>
    <row r="20" spans="1:69">
      <c r="A20" s="50" t="s">
        <v>155</v>
      </c>
      <c r="B20" s="28" t="s">
        <v>156</v>
      </c>
      <c r="C20" s="52" t="s">
        <v>11</v>
      </c>
      <c r="E20" s="29">
        <v>7</v>
      </c>
      <c r="AE20" s="14"/>
      <c r="AM20" s="12">
        <v>3</v>
      </c>
      <c r="AQ20" s="45" t="s">
        <v>21</v>
      </c>
      <c r="AT20" s="14"/>
      <c r="BL20" s="14"/>
      <c r="BM20" s="14"/>
      <c r="BN20" s="14"/>
      <c r="BO20" s="14"/>
      <c r="BP20" s="14"/>
    </row>
    <row r="21" spans="1:69" ht="5.25" customHeight="1">
      <c r="A21" s="52"/>
      <c r="B21" s="13"/>
      <c r="C21" s="52"/>
      <c r="E21" s="29"/>
      <c r="AE21" s="13"/>
      <c r="AM21" s="12"/>
      <c r="AQ21" s="9"/>
      <c r="AT21" s="21"/>
      <c r="BL21" s="21"/>
      <c r="BM21" s="21"/>
      <c r="BN21" s="21"/>
      <c r="BO21" s="21"/>
      <c r="BP21" s="21"/>
    </row>
    <row r="22" spans="1:69" ht="5.25" customHeight="1">
      <c r="A22" s="52"/>
      <c r="B22" s="13"/>
      <c r="C22" s="52"/>
      <c r="E22" s="29"/>
      <c r="AE22" s="13"/>
      <c r="AM22" s="12"/>
      <c r="AQ22" s="9"/>
      <c r="AT22" s="15"/>
      <c r="BL22" s="15"/>
      <c r="BM22" s="15"/>
      <c r="BN22" s="15"/>
      <c r="BO22" s="15"/>
      <c r="BP22" s="15"/>
    </row>
    <row r="23" spans="1:69">
      <c r="A23" s="52"/>
      <c r="B23" s="13"/>
      <c r="C23" s="52" t="s">
        <v>12</v>
      </c>
      <c r="E23" s="29">
        <v>7</v>
      </c>
      <c r="AE23" s="14"/>
      <c r="AM23" s="12">
        <v>3</v>
      </c>
      <c r="AQ23" s="45" t="s">
        <v>21</v>
      </c>
      <c r="AT23" s="14"/>
      <c r="BL23" s="14"/>
      <c r="BM23" s="14"/>
      <c r="BN23" s="14"/>
      <c r="BO23" s="14"/>
      <c r="BP23" s="14"/>
    </row>
    <row r="24" spans="1:69" ht="5.25" customHeight="1">
      <c r="A24" s="52"/>
      <c r="B24" s="13"/>
      <c r="C24" s="52"/>
      <c r="E24" s="29"/>
      <c r="AE24" s="13"/>
      <c r="AM24" s="12"/>
      <c r="AQ24" s="9"/>
      <c r="AT24" s="21"/>
      <c r="BL24" s="21"/>
      <c r="BM24" s="21"/>
      <c r="BN24" s="21"/>
      <c r="BO24" s="21"/>
      <c r="BP24" s="21"/>
    </row>
    <row r="25" spans="1:69" ht="5.25" customHeight="1">
      <c r="A25" s="52"/>
      <c r="B25" s="13"/>
      <c r="C25" s="52"/>
      <c r="E25" s="29"/>
      <c r="AE25" s="13"/>
      <c r="AM25" s="12"/>
      <c r="AQ25" s="9"/>
      <c r="AT25" s="15"/>
      <c r="BL25" s="15"/>
      <c r="BM25" s="15"/>
      <c r="BN25" s="15"/>
      <c r="BO25" s="15"/>
      <c r="BP25" s="15"/>
    </row>
    <row r="26" spans="1:69">
      <c r="A26" s="50" t="s">
        <v>27</v>
      </c>
      <c r="B26" s="13"/>
      <c r="C26" s="52" t="s">
        <v>13</v>
      </c>
      <c r="E26" s="29">
        <v>7</v>
      </c>
      <c r="AE26" s="14"/>
      <c r="AM26" s="12">
        <v>3</v>
      </c>
      <c r="AQ26" s="45" t="s">
        <v>21</v>
      </c>
      <c r="AT26" s="14"/>
      <c r="BL26" s="14"/>
      <c r="BM26" s="14"/>
      <c r="BN26" s="14"/>
      <c r="BO26" s="14"/>
      <c r="BP26" s="14"/>
    </row>
    <row r="27" spans="1:69" s="10" customFormat="1" ht="4.9000000000000004" customHeight="1">
      <c r="A27" s="51"/>
      <c r="C27" s="51"/>
    </row>
  </sheetData>
  <mergeCells count="1">
    <mergeCell ref="AL6:AN6"/>
  </mergeCells>
  <phoneticPr fontId="5" type="noConversion"/>
  <pageMargins left="0.75" right="0.75" top="1" bottom="1" header="0.5" footer="0.5"/>
  <pageSetup scale="37" orientation="landscape" horizontalDpi="200" verticalDpi="200" r:id="rId1"/>
  <headerFooter alignWithMargins="0"/>
  <colBreaks count="1" manualBreakCount="1">
    <brk id="7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BX48"/>
  <sheetViews>
    <sheetView showGridLines="0" zoomScaleNormal="100" zoomScaleSheetLayoutView="100" workbookViewId="0">
      <pane xSplit="3" ySplit="6" topLeftCell="D8" activePane="bottomRight" state="frozen"/>
      <selection pane="topRight" activeCell="D1" sqref="D1"/>
      <selection pane="bottomLeft" activeCell="A7" sqref="A7"/>
      <selection pane="bottomRight" activeCell="A2" sqref="A2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76" ht="27">
      <c r="A1" s="53" t="s">
        <v>84</v>
      </c>
      <c r="B1"/>
      <c r="C1" s="47"/>
      <c r="E1"/>
      <c r="AQ1"/>
    </row>
    <row r="2" spans="1:76" s="13" customFormat="1">
      <c r="A2" s="36"/>
      <c r="B2" s="9"/>
      <c r="C2" s="9"/>
      <c r="D2"/>
      <c r="E2" s="9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 s="9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</row>
    <row r="3" spans="1:76" s="13" customFormat="1">
      <c r="A3" s="55" t="s">
        <v>67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76" s="13" customFormat="1">
      <c r="A4" s="36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76" s="13" customFormat="1">
      <c r="A5" s="36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76" s="13" customFormat="1" ht="14.25">
      <c r="A6" s="37" t="s">
        <v>0</v>
      </c>
      <c r="B6" s="9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70" t="s">
        <v>6</v>
      </c>
      <c r="AM6" s="70"/>
      <c r="AN6" s="70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8"/>
    </row>
    <row r="7" spans="1:76" s="2" customFormat="1" ht="5.25" customHeight="1">
      <c r="A7" s="17"/>
      <c r="C7" s="17"/>
      <c r="E7" s="12"/>
      <c r="AA7" s="21"/>
      <c r="AB7" s="21"/>
      <c r="AC7" s="21"/>
      <c r="AD7" s="21"/>
      <c r="AE7" s="21"/>
      <c r="AF7" s="21"/>
      <c r="AG7" s="21"/>
      <c r="AH7" s="21"/>
      <c r="AS7" s="12"/>
      <c r="AW7" s="12"/>
    </row>
    <row r="8" spans="1:76">
      <c r="A8" s="46" t="s">
        <v>93</v>
      </c>
      <c r="B8" s="13"/>
      <c r="C8" t="s">
        <v>94</v>
      </c>
      <c r="D8" s="13"/>
      <c r="E8" s="19">
        <v>31</v>
      </c>
      <c r="H8" s="59"/>
      <c r="I8" s="59"/>
      <c r="J8" s="59"/>
      <c r="K8" s="30"/>
      <c r="L8" s="2"/>
      <c r="M8" s="2"/>
      <c r="N8" s="2"/>
      <c r="O8" s="2"/>
      <c r="V8" s="61"/>
      <c r="W8" s="61"/>
      <c r="X8" s="2"/>
      <c r="Y8" s="2"/>
      <c r="Z8" s="2"/>
      <c r="AA8" s="2"/>
      <c r="AB8" s="2"/>
      <c r="AE8" s="14"/>
      <c r="AF8" s="14"/>
      <c r="AG8" s="2"/>
      <c r="AM8" s="9">
        <v>1</v>
      </c>
      <c r="AQ8" s="9" t="s">
        <v>10</v>
      </c>
      <c r="AT8" s="59"/>
      <c r="AU8" s="59"/>
      <c r="AV8" s="59"/>
      <c r="AW8" s="59"/>
      <c r="AX8" s="2"/>
      <c r="AY8" s="2"/>
      <c r="BL8" s="14"/>
      <c r="BM8" s="14"/>
      <c r="BN8" s="14"/>
      <c r="BO8" s="14"/>
      <c r="BP8" s="14"/>
    </row>
    <row r="9" spans="1:76" s="15" customFormat="1" ht="5.25" customHeight="1">
      <c r="A9" s="22"/>
      <c r="C9" s="22"/>
      <c r="E9" s="16"/>
      <c r="AM9" s="16"/>
      <c r="AQ9" s="16"/>
    </row>
    <row r="10" spans="1:76" s="21" customFormat="1" ht="5.25" customHeight="1">
      <c r="A10" s="23"/>
      <c r="C10" s="23"/>
      <c r="E10" s="24"/>
      <c r="AM10" s="24"/>
      <c r="AQ10" s="24"/>
      <c r="AT10" s="2"/>
      <c r="AU10" s="2"/>
      <c r="AV10" s="2"/>
      <c r="AW10" s="2"/>
      <c r="AX10" s="2"/>
      <c r="AY10" s="2"/>
      <c r="AZ10" s="2"/>
      <c r="BA10" s="2"/>
      <c r="BL10" s="2"/>
      <c r="BM10" s="2"/>
      <c r="BN10" s="2"/>
      <c r="BO10" s="2"/>
      <c r="BP10" s="2"/>
      <c r="BQ10" s="2"/>
      <c r="BR10" s="2"/>
    </row>
    <row r="11" spans="1:76" s="13" customFormat="1">
      <c r="A11" s="46" t="s">
        <v>129</v>
      </c>
      <c r="C11" s="46" t="s">
        <v>130</v>
      </c>
      <c r="E11" s="19">
        <v>8</v>
      </c>
      <c r="G11" s="2"/>
      <c r="H11" s="59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D11" s="65"/>
      <c r="AE11" s="59"/>
      <c r="AF11" s="30"/>
      <c r="AG11" s="2"/>
      <c r="AQ11" s="19" t="s">
        <v>10</v>
      </c>
      <c r="AT11" s="59"/>
      <c r="AU11" s="59"/>
      <c r="AV11" s="2"/>
      <c r="BL11" s="8"/>
      <c r="BM11" s="8"/>
      <c r="BN11" s="8"/>
      <c r="BO11" s="8"/>
    </row>
    <row r="12" spans="1:76" s="15" customFormat="1" ht="5.25" customHeight="1">
      <c r="A12" s="22"/>
      <c r="C12" s="63"/>
      <c r="E12" s="16"/>
      <c r="AM12" s="16"/>
      <c r="AQ12" s="16"/>
      <c r="AS12" s="2"/>
      <c r="AT12" s="2"/>
      <c r="AU12" s="2"/>
      <c r="AV12" s="2"/>
      <c r="AW12" s="34"/>
      <c r="AX12" s="34"/>
      <c r="AY12" s="34"/>
      <c r="AZ12" s="34"/>
    </row>
    <row r="13" spans="1:76" s="25" customFormat="1" ht="5.25" customHeight="1">
      <c r="A13" s="49"/>
      <c r="C13" s="49"/>
      <c r="E13" s="26"/>
      <c r="AM13" s="24"/>
      <c r="AQ13" s="27"/>
      <c r="AT13" s="40"/>
    </row>
    <row r="14" spans="1:76">
      <c r="A14" s="50" t="s">
        <v>17</v>
      </c>
      <c r="B14" s="28" t="s">
        <v>167</v>
      </c>
      <c r="C14" s="52" t="s">
        <v>11</v>
      </c>
      <c r="E14" s="29">
        <v>2</v>
      </c>
      <c r="AE14" s="13"/>
      <c r="AM14" s="12">
        <v>1</v>
      </c>
      <c r="AQ14" s="9">
        <v>2</v>
      </c>
      <c r="AT14" s="14"/>
      <c r="BL14" s="14"/>
      <c r="BM14" s="14"/>
    </row>
    <row r="15" spans="1:76" ht="5.25" customHeight="1">
      <c r="A15" s="52"/>
      <c r="B15" s="13"/>
      <c r="C15" s="52"/>
      <c r="E15" s="29"/>
      <c r="AE15" s="13"/>
      <c r="AM15" s="12"/>
      <c r="AT15" s="21"/>
      <c r="BL15" s="21"/>
      <c r="BM15" s="21"/>
    </row>
    <row r="16" spans="1:76" ht="5.25" customHeight="1">
      <c r="A16" s="52"/>
      <c r="B16" s="13"/>
      <c r="C16" s="52"/>
      <c r="E16" s="29"/>
      <c r="AE16" s="13"/>
      <c r="AM16" s="12"/>
      <c r="AT16" s="15"/>
      <c r="BL16" s="15"/>
      <c r="BM16" s="15"/>
    </row>
    <row r="17" spans="1:75">
      <c r="A17" s="50" t="s">
        <v>27</v>
      </c>
      <c r="B17" s="13"/>
      <c r="C17" s="52" t="s">
        <v>12</v>
      </c>
      <c r="E17" s="29">
        <v>2</v>
      </c>
      <c r="AE17" s="13"/>
      <c r="AM17" s="12">
        <v>1</v>
      </c>
      <c r="AQ17" s="9">
        <v>2</v>
      </c>
      <c r="AT17" s="14"/>
      <c r="BL17" s="14"/>
      <c r="BM17" s="14"/>
    </row>
    <row r="18" spans="1:75" ht="5.25" customHeight="1">
      <c r="A18" s="52"/>
      <c r="B18" s="13"/>
      <c r="C18" s="52"/>
      <c r="E18" s="29"/>
      <c r="AE18" s="13"/>
      <c r="AM18" s="12"/>
      <c r="AT18" s="21"/>
      <c r="BL18" s="21"/>
      <c r="BM18" s="21"/>
    </row>
    <row r="19" spans="1:75" ht="5.25" customHeight="1">
      <c r="A19" s="52"/>
      <c r="B19" s="13"/>
      <c r="C19" s="52"/>
      <c r="E19" s="29"/>
      <c r="AE19" s="13"/>
      <c r="AM19" s="12"/>
      <c r="AT19" s="15"/>
      <c r="BL19" s="15"/>
      <c r="BM19" s="15"/>
    </row>
    <row r="20" spans="1:75">
      <c r="A20" s="50" t="s">
        <v>27</v>
      </c>
      <c r="B20" s="13"/>
      <c r="C20" s="52" t="s">
        <v>13</v>
      </c>
      <c r="E20" s="29">
        <v>2</v>
      </c>
      <c r="AE20" s="13"/>
      <c r="AM20" s="12">
        <v>1</v>
      </c>
      <c r="AQ20" s="9">
        <v>2</v>
      </c>
      <c r="AT20" s="14"/>
      <c r="BL20" s="14"/>
      <c r="BM20" s="14"/>
    </row>
    <row r="21" spans="1:75" s="10" customFormat="1" ht="4.9000000000000004" customHeight="1">
      <c r="A21" s="51"/>
      <c r="C21" s="51"/>
    </row>
    <row r="22" spans="1:75" s="25" customFormat="1" ht="5.25" customHeight="1">
      <c r="A22" s="49"/>
      <c r="C22" s="49"/>
      <c r="E22" s="26"/>
      <c r="AM22" s="24"/>
      <c r="AQ22" s="27"/>
      <c r="AT22" s="40"/>
    </row>
    <row r="23" spans="1:75">
      <c r="A23" s="50" t="s">
        <v>18</v>
      </c>
      <c r="B23" s="28" t="s">
        <v>168</v>
      </c>
      <c r="C23" s="52" t="s">
        <v>11</v>
      </c>
      <c r="E23" s="29">
        <v>2</v>
      </c>
      <c r="AE23" s="13"/>
      <c r="AM23" s="12">
        <v>1</v>
      </c>
      <c r="AQ23" s="9">
        <v>2</v>
      </c>
      <c r="AT23" s="14"/>
      <c r="BL23" s="14"/>
      <c r="BM23" s="14"/>
    </row>
    <row r="24" spans="1:75" ht="5.25" customHeight="1">
      <c r="A24" s="52"/>
      <c r="B24" s="13"/>
      <c r="C24" s="52"/>
      <c r="E24" s="29"/>
      <c r="AE24" s="13"/>
      <c r="AM24" s="12"/>
      <c r="AT24" s="21"/>
      <c r="BL24" s="21"/>
      <c r="BM24" s="21"/>
    </row>
    <row r="25" spans="1:75" ht="5.25" customHeight="1">
      <c r="A25" s="52"/>
      <c r="B25" s="13"/>
      <c r="C25" s="52"/>
      <c r="E25" s="29"/>
      <c r="AE25" s="13"/>
      <c r="AM25" s="12"/>
      <c r="AT25" s="15"/>
      <c r="BL25" s="15"/>
      <c r="BM25" s="15"/>
    </row>
    <row r="26" spans="1:75">
      <c r="A26" s="50" t="s">
        <v>27</v>
      </c>
      <c r="B26" s="13"/>
      <c r="C26" s="52" t="s">
        <v>12</v>
      </c>
      <c r="E26" s="29">
        <v>2</v>
      </c>
      <c r="AE26" s="13"/>
      <c r="AM26" s="12">
        <v>1</v>
      </c>
      <c r="AQ26" s="9">
        <v>2</v>
      </c>
      <c r="AT26" s="14"/>
      <c r="BL26" s="14"/>
      <c r="BM26" s="14"/>
    </row>
    <row r="27" spans="1:75" s="10" customFormat="1" ht="4.9000000000000004" customHeight="1">
      <c r="A27" s="51"/>
      <c r="C27" s="51"/>
    </row>
    <row r="28" spans="1:75" s="21" customFormat="1" ht="5.25" customHeight="1">
      <c r="A28" s="23"/>
      <c r="C28" s="24"/>
      <c r="E28" s="24"/>
      <c r="AM28" s="24"/>
      <c r="AQ28" s="24"/>
    </row>
    <row r="29" spans="1:75">
      <c r="A29" s="46" t="s">
        <v>89</v>
      </c>
      <c r="B29" s="13"/>
      <c r="C29" t="s">
        <v>90</v>
      </c>
      <c r="D29" s="13"/>
      <c r="E29" s="19">
        <v>27</v>
      </c>
      <c r="H29" s="59"/>
      <c r="I29" s="59"/>
      <c r="J29" s="59"/>
      <c r="K29" s="30"/>
      <c r="L29" s="2"/>
      <c r="M29" s="2"/>
      <c r="N29" s="2"/>
      <c r="O29" s="2"/>
      <c r="V29" s="61"/>
      <c r="W29" s="61"/>
      <c r="X29" s="2"/>
      <c r="Y29" s="2"/>
      <c r="Z29" s="2"/>
      <c r="AA29" s="2"/>
      <c r="AB29" s="2"/>
      <c r="AC29" s="2"/>
      <c r="AE29" s="14"/>
      <c r="AF29" s="14"/>
      <c r="AG29" s="2"/>
      <c r="AM29" s="9">
        <v>1</v>
      </c>
      <c r="AQ29" s="9" t="s">
        <v>10</v>
      </c>
      <c r="AT29" s="61"/>
      <c r="AU29" s="61"/>
      <c r="AV29" s="61"/>
      <c r="AW29" s="61"/>
      <c r="AX29" s="2"/>
      <c r="AY29" s="2"/>
      <c r="BC29" s="2"/>
      <c r="BD29" s="2"/>
      <c r="BE29" s="2"/>
      <c r="BL29" s="14"/>
      <c r="BM29" s="14"/>
      <c r="BN29" s="14"/>
      <c r="BO29" s="14"/>
      <c r="BP29" s="14"/>
      <c r="BQ29" s="30"/>
      <c r="BR29" s="2"/>
      <c r="BS29" s="2"/>
      <c r="BT29" s="13"/>
      <c r="BU29" s="13"/>
      <c r="BV29" s="13"/>
      <c r="BW29" s="13"/>
    </row>
    <row r="30" spans="1:75" s="15" customFormat="1" ht="5.25" customHeight="1">
      <c r="A30" s="22"/>
      <c r="C30" s="22"/>
      <c r="E30" s="16"/>
      <c r="AM30" s="16"/>
      <c r="AQ30" s="16"/>
    </row>
    <row r="31" spans="1:75" s="25" customFormat="1" ht="5.25" customHeight="1">
      <c r="A31" s="49"/>
      <c r="C31" s="49"/>
      <c r="E31" s="26"/>
      <c r="AM31" s="24"/>
      <c r="AQ31" s="27"/>
      <c r="AT31" s="40"/>
    </row>
    <row r="32" spans="1:75">
      <c r="A32" s="50" t="s">
        <v>29</v>
      </c>
      <c r="B32" s="28" t="s">
        <v>169</v>
      </c>
      <c r="C32" s="52" t="s">
        <v>11</v>
      </c>
      <c r="E32" s="29">
        <v>2</v>
      </c>
      <c r="AE32" s="13"/>
      <c r="AM32" s="12">
        <v>1</v>
      </c>
      <c r="AQ32" s="9">
        <v>2</v>
      </c>
      <c r="AT32" s="14"/>
      <c r="BL32" s="14"/>
      <c r="BM32" s="14"/>
    </row>
    <row r="33" spans="1:76" ht="5.25" customHeight="1">
      <c r="A33" s="52"/>
      <c r="B33" s="13"/>
      <c r="C33" s="52"/>
      <c r="E33" s="29"/>
      <c r="AE33" s="13"/>
      <c r="AM33" s="12"/>
      <c r="AT33" s="21"/>
      <c r="BL33" s="21"/>
      <c r="BM33" s="21"/>
    </row>
    <row r="34" spans="1:76" ht="5.25" customHeight="1">
      <c r="A34" s="52"/>
      <c r="B34" s="13"/>
      <c r="C34" s="52"/>
      <c r="E34" s="29"/>
      <c r="AE34" s="13"/>
      <c r="AM34" s="12"/>
      <c r="AT34" s="15"/>
      <c r="BL34" s="15"/>
      <c r="BM34" s="15"/>
    </row>
    <row r="35" spans="1:76">
      <c r="A35" s="50" t="s">
        <v>27</v>
      </c>
      <c r="B35" s="13"/>
      <c r="C35" s="52" t="s">
        <v>12</v>
      </c>
      <c r="E35" s="29">
        <v>2</v>
      </c>
      <c r="AE35" s="13"/>
      <c r="AM35" s="12">
        <v>1</v>
      </c>
      <c r="AQ35" s="9">
        <v>2</v>
      </c>
      <c r="AT35" s="14"/>
      <c r="BL35" s="14"/>
      <c r="BM35" s="14"/>
    </row>
    <row r="36" spans="1:76" s="10" customFormat="1" ht="4.9000000000000004" customHeight="1">
      <c r="A36" s="51"/>
      <c r="C36" s="51"/>
    </row>
    <row r="37" spans="1:76" s="2" customFormat="1" ht="5.25" customHeight="1">
      <c r="A37" s="17"/>
      <c r="C37" s="64"/>
      <c r="E37" s="12"/>
      <c r="V37" s="21"/>
      <c r="W37" s="21"/>
      <c r="X37" s="21"/>
      <c r="Y37" s="21"/>
      <c r="Z37" s="21"/>
      <c r="AA37" s="21"/>
      <c r="AM37" s="12"/>
      <c r="AQ37" s="12"/>
      <c r="AS37" s="21"/>
      <c r="AT37" s="21"/>
      <c r="AU37" s="21"/>
      <c r="AV37" s="21"/>
      <c r="AW37" s="21"/>
      <c r="AX37" s="21"/>
      <c r="AY37" s="21"/>
      <c r="AZ37" s="21"/>
      <c r="BT37" s="21"/>
      <c r="BU37" s="21"/>
      <c r="BV37" s="21"/>
      <c r="BW37" s="21"/>
      <c r="BX37" s="21"/>
    </row>
    <row r="38" spans="1:76" s="13" customFormat="1">
      <c r="A38" s="46" t="s">
        <v>131</v>
      </c>
      <c r="C38" s="46" t="s">
        <v>132</v>
      </c>
      <c r="E38" s="19">
        <v>8</v>
      </c>
      <c r="G38" s="2"/>
      <c r="H38" s="59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E38" s="59"/>
      <c r="AF38" s="30"/>
      <c r="AG38" s="2"/>
      <c r="AQ38" s="19" t="s">
        <v>10</v>
      </c>
      <c r="AT38" s="59"/>
      <c r="AU38" s="59"/>
      <c r="AV38" s="2"/>
      <c r="BL38" s="8"/>
      <c r="BM38" s="8"/>
      <c r="BN38" s="8"/>
      <c r="BO38" s="8"/>
    </row>
    <row r="39" spans="1:76" s="15" customFormat="1" ht="5.25" customHeight="1">
      <c r="A39" s="22"/>
      <c r="C39" s="22"/>
      <c r="E39" s="16"/>
      <c r="AM39" s="16"/>
      <c r="AQ39" s="16"/>
    </row>
    <row r="40" spans="1:76" s="25" customFormat="1" ht="5.25" customHeight="1">
      <c r="A40" s="49"/>
      <c r="C40" s="49"/>
      <c r="E40" s="26"/>
      <c r="AM40" s="24"/>
      <c r="AQ40" s="27"/>
      <c r="AT40" s="40"/>
    </row>
    <row r="41" spans="1:76">
      <c r="A41" s="50" t="s">
        <v>30</v>
      </c>
      <c r="B41" s="28" t="s">
        <v>170</v>
      </c>
      <c r="C41" s="52" t="s">
        <v>11</v>
      </c>
      <c r="E41" s="29">
        <v>2</v>
      </c>
      <c r="AE41" s="13"/>
      <c r="AM41" s="12">
        <v>1</v>
      </c>
      <c r="AQ41" s="9">
        <v>2</v>
      </c>
      <c r="AT41" s="14"/>
      <c r="BL41" s="14"/>
      <c r="BM41" s="14"/>
    </row>
    <row r="42" spans="1:76" ht="5.25" customHeight="1">
      <c r="A42" s="52"/>
      <c r="B42" s="13"/>
      <c r="C42" s="52"/>
      <c r="E42" s="29"/>
      <c r="AE42" s="13"/>
      <c r="AM42" s="12"/>
      <c r="AT42" s="21"/>
      <c r="BL42" s="21"/>
      <c r="BM42" s="21"/>
    </row>
    <row r="43" spans="1:76" ht="5.25" customHeight="1">
      <c r="A43" s="52"/>
      <c r="B43" s="13"/>
      <c r="C43" s="52"/>
      <c r="E43" s="29"/>
      <c r="AE43" s="13"/>
      <c r="AM43" s="12"/>
      <c r="AT43" s="15"/>
      <c r="BL43" s="15"/>
      <c r="BM43" s="15"/>
    </row>
    <row r="44" spans="1:76">
      <c r="A44" s="50" t="s">
        <v>27</v>
      </c>
      <c r="B44" s="13"/>
      <c r="C44" s="52" t="s">
        <v>12</v>
      </c>
      <c r="E44" s="29">
        <v>2</v>
      </c>
      <c r="AE44" s="13"/>
      <c r="AM44" s="12">
        <v>1</v>
      </c>
      <c r="AQ44" s="9">
        <v>2</v>
      </c>
      <c r="AT44" s="14"/>
      <c r="BL44" s="14"/>
      <c r="BM44" s="14"/>
    </row>
    <row r="45" spans="1:76" ht="5.25" customHeight="1">
      <c r="A45" s="52"/>
      <c r="B45" s="13"/>
      <c r="C45" s="52"/>
      <c r="E45" s="29"/>
      <c r="AE45" s="13"/>
      <c r="AM45" s="12"/>
      <c r="AT45" s="21"/>
      <c r="BL45" s="21"/>
      <c r="BM45" s="21"/>
    </row>
    <row r="46" spans="1:76" ht="5.25" customHeight="1">
      <c r="A46" s="52"/>
      <c r="B46" s="13"/>
      <c r="C46" s="52"/>
      <c r="E46" s="29"/>
      <c r="AE46" s="13"/>
      <c r="AM46" s="12"/>
      <c r="AT46" s="15"/>
      <c r="BL46" s="15"/>
      <c r="BM46" s="15"/>
    </row>
    <row r="47" spans="1:76">
      <c r="A47" s="50" t="s">
        <v>27</v>
      </c>
      <c r="B47" s="13"/>
      <c r="C47" s="52" t="s">
        <v>13</v>
      </c>
      <c r="E47" s="29">
        <v>2</v>
      </c>
      <c r="AE47" s="13"/>
      <c r="AM47" s="12">
        <v>1</v>
      </c>
      <c r="AQ47" s="9">
        <v>2</v>
      </c>
      <c r="AT47" s="14"/>
      <c r="BL47" s="14"/>
      <c r="BM47" s="14"/>
    </row>
    <row r="48" spans="1:76" s="10" customFormat="1" ht="4.9000000000000004" customHeight="1">
      <c r="A48" s="51"/>
      <c r="C48" s="51"/>
    </row>
  </sheetData>
  <mergeCells count="1">
    <mergeCell ref="AL6:AN6"/>
  </mergeCells>
  <phoneticPr fontId="5" type="noConversion"/>
  <pageMargins left="0.75" right="0.75" top="1" bottom="1" header="0.5" footer="0.5"/>
  <pageSetup scale="39" orientation="landscape" horizontalDpi="200" verticalDpi="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BY54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2" sqref="A2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77" ht="27">
      <c r="A1" s="53" t="s">
        <v>84</v>
      </c>
      <c r="B1"/>
      <c r="C1" s="47"/>
      <c r="E1"/>
      <c r="AQ1"/>
    </row>
    <row r="3" spans="1:77">
      <c r="A3" s="55" t="s">
        <v>68</v>
      </c>
    </row>
    <row r="6" spans="1:77" ht="14.25">
      <c r="A6" s="37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8"/>
    </row>
    <row r="7" spans="1:77" s="2" customFormat="1" ht="5.25" customHeight="1">
      <c r="A7" s="17"/>
      <c r="C7" s="17"/>
      <c r="E7" s="12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S7" s="12"/>
      <c r="AW7" s="12"/>
      <c r="AZ7" s="21"/>
      <c r="BA7" s="21"/>
      <c r="BB7" s="21"/>
      <c r="BC7" s="21"/>
      <c r="BD7" s="21"/>
      <c r="BE7" s="21"/>
      <c r="BF7" s="21"/>
    </row>
    <row r="8" spans="1:77" s="13" customFormat="1">
      <c r="A8" s="46" t="s">
        <v>109</v>
      </c>
      <c r="C8" s="46" t="s">
        <v>110</v>
      </c>
      <c r="E8" s="19">
        <v>41</v>
      </c>
      <c r="H8" s="59"/>
      <c r="I8" s="59"/>
      <c r="J8" s="59"/>
      <c r="K8" s="30"/>
      <c r="L8" s="2"/>
      <c r="M8" s="2"/>
      <c r="N8" s="2"/>
      <c r="O8" s="2"/>
      <c r="V8" s="61"/>
      <c r="W8" s="61"/>
      <c r="X8" s="61"/>
      <c r="Y8" s="61"/>
      <c r="Z8" s="30"/>
      <c r="AA8" s="2"/>
      <c r="AD8" s="2"/>
      <c r="AE8" s="61"/>
      <c r="AF8" s="61"/>
      <c r="AG8" s="2"/>
      <c r="AH8"/>
      <c r="AI8"/>
      <c r="AJ8"/>
      <c r="AM8" s="20">
        <v>1</v>
      </c>
      <c r="AQ8" s="19" t="s">
        <v>10</v>
      </c>
      <c r="AT8" s="59"/>
      <c r="AU8" s="59"/>
      <c r="AV8" s="59"/>
      <c r="AW8" s="59"/>
      <c r="AX8" s="59"/>
      <c r="AY8" s="59"/>
      <c r="BL8" s="8"/>
      <c r="BM8" s="8"/>
      <c r="BN8" s="8"/>
      <c r="BO8" s="8"/>
      <c r="BP8" s="8"/>
      <c r="BQ8" s="8"/>
      <c r="BR8"/>
      <c r="BS8"/>
      <c r="BT8"/>
      <c r="BU8"/>
      <c r="BV8"/>
      <c r="BW8"/>
      <c r="BX8"/>
      <c r="BY8"/>
    </row>
    <row r="9" spans="1:77" s="15" customFormat="1" ht="5.25" customHeight="1">
      <c r="A9" s="22"/>
      <c r="C9" s="22"/>
      <c r="E9" s="16"/>
      <c r="AM9" s="16"/>
      <c r="AQ9" s="16"/>
    </row>
    <row r="10" spans="1:77" s="21" customFormat="1" ht="5.25" customHeight="1">
      <c r="A10" s="23"/>
      <c r="C10" s="23"/>
      <c r="E10" s="24"/>
      <c r="AM10" s="24"/>
      <c r="AQ10" s="24"/>
      <c r="AT10" s="2"/>
      <c r="AU10" s="2"/>
      <c r="AV10" s="2"/>
      <c r="AW10" s="2"/>
      <c r="AX10" s="2"/>
      <c r="AY10" s="2"/>
      <c r="AZ10" s="2"/>
      <c r="BA10" s="2"/>
      <c r="BL10" s="2"/>
      <c r="BM10" s="2"/>
      <c r="BN10" s="2"/>
      <c r="BO10" s="2"/>
      <c r="BP10" s="2"/>
      <c r="BQ10" s="2"/>
      <c r="BR10" s="2"/>
    </row>
    <row r="11" spans="1:77" s="13" customFormat="1">
      <c r="A11" s="46" t="s">
        <v>139</v>
      </c>
      <c r="C11" s="46" t="s">
        <v>140</v>
      </c>
      <c r="E11" s="19">
        <v>10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D11" s="65"/>
      <c r="AE11" s="14"/>
      <c r="AF11" s="14"/>
      <c r="AG11" s="2"/>
      <c r="AH11"/>
      <c r="AI11"/>
      <c r="AM11" s="19">
        <v>2</v>
      </c>
      <c r="AQ11" s="19">
        <v>2</v>
      </c>
      <c r="AT11" s="61"/>
      <c r="AU11" s="61"/>
      <c r="AV11" s="61"/>
      <c r="AW11"/>
      <c r="AX11"/>
      <c r="AY11" s="2"/>
      <c r="BL11" s="59"/>
      <c r="BM11" s="59"/>
      <c r="BN11" s="59"/>
      <c r="BO11" s="59"/>
      <c r="BP11" s="59"/>
      <c r="BQ11" s="59"/>
    </row>
    <row r="12" spans="1:77" s="15" customFormat="1" ht="5.25" customHeight="1">
      <c r="A12" s="22"/>
      <c r="C12" s="63"/>
      <c r="E12" s="16"/>
      <c r="AM12" s="16"/>
      <c r="AQ12" s="16"/>
      <c r="AS12" s="2"/>
      <c r="AT12" s="2"/>
      <c r="AU12" s="2"/>
      <c r="AV12" s="2"/>
      <c r="AW12" s="34"/>
      <c r="AX12" s="34"/>
      <c r="AY12" s="34"/>
      <c r="AZ12" s="34"/>
    </row>
    <row r="13" spans="1:77" s="25" customFormat="1" ht="5.25" customHeight="1">
      <c r="A13" s="49"/>
      <c r="C13" s="49"/>
      <c r="E13" s="26"/>
      <c r="AM13" s="24"/>
      <c r="AQ13" s="27"/>
      <c r="AT13" s="40"/>
    </row>
    <row r="14" spans="1:77">
      <c r="A14" s="50" t="s">
        <v>14</v>
      </c>
      <c r="B14" s="28" t="s">
        <v>145</v>
      </c>
      <c r="C14" s="52" t="s">
        <v>11</v>
      </c>
      <c r="E14" s="29">
        <v>5</v>
      </c>
      <c r="AE14" s="14"/>
      <c r="AM14" s="12">
        <v>2</v>
      </c>
      <c r="AQ14" s="45">
        <v>2</v>
      </c>
      <c r="AT14" s="14"/>
      <c r="BL14" s="14"/>
      <c r="BM14" s="14"/>
      <c r="BN14" s="14"/>
      <c r="BO14" s="14"/>
    </row>
    <row r="15" spans="1:77" ht="5.25" customHeight="1">
      <c r="A15" s="52"/>
      <c r="B15" s="13"/>
      <c r="C15" s="52"/>
      <c r="E15" s="29"/>
      <c r="AE15" s="13"/>
      <c r="AM15" s="12"/>
      <c r="AT15" s="21"/>
      <c r="BL15" s="21"/>
      <c r="BM15" s="21"/>
      <c r="BN15" s="21"/>
      <c r="BO15" s="21"/>
    </row>
    <row r="16" spans="1:77" ht="5.25" customHeight="1">
      <c r="A16" s="52"/>
      <c r="B16" s="13"/>
      <c r="C16" s="52"/>
      <c r="E16" s="29"/>
      <c r="AE16" s="13"/>
      <c r="AM16" s="12"/>
      <c r="AT16" s="15"/>
      <c r="BL16" s="15"/>
      <c r="BM16" s="15"/>
      <c r="BN16" s="15"/>
      <c r="BO16" s="15"/>
    </row>
    <row r="17" spans="1:75">
      <c r="A17" s="52"/>
      <c r="B17" s="13"/>
      <c r="C17" s="52" t="s">
        <v>12</v>
      </c>
      <c r="E17" s="29">
        <v>5</v>
      </c>
      <c r="AE17" s="14"/>
      <c r="AM17" s="12">
        <v>2</v>
      </c>
      <c r="AQ17" s="45">
        <v>2</v>
      </c>
      <c r="AT17" s="14"/>
      <c r="BL17" s="14"/>
      <c r="BM17" s="14"/>
      <c r="BN17" s="14"/>
      <c r="BO17" s="14"/>
    </row>
    <row r="18" spans="1:75" ht="5.25" customHeight="1">
      <c r="A18" s="52"/>
      <c r="B18" s="13"/>
      <c r="C18" s="52"/>
      <c r="E18" s="29"/>
      <c r="AE18" s="13"/>
      <c r="AM18" s="12"/>
      <c r="AT18" s="21"/>
      <c r="BL18" s="21"/>
      <c r="BM18" s="21"/>
      <c r="BN18" s="21"/>
      <c r="BO18" s="21"/>
    </row>
    <row r="19" spans="1:75" ht="5.25" customHeight="1">
      <c r="A19" s="52"/>
      <c r="B19" s="13"/>
      <c r="C19" s="52"/>
      <c r="E19" s="29"/>
      <c r="AE19" s="13"/>
      <c r="AM19" s="12"/>
      <c r="AT19" s="15"/>
      <c r="BL19" s="15"/>
      <c r="BM19" s="15"/>
      <c r="BN19" s="15"/>
      <c r="BO19" s="15"/>
    </row>
    <row r="20" spans="1:75">
      <c r="A20" s="52"/>
      <c r="B20" s="13"/>
      <c r="C20" s="52" t="s">
        <v>13</v>
      </c>
      <c r="E20" s="29">
        <v>5</v>
      </c>
      <c r="AE20" s="14"/>
      <c r="AM20" s="12">
        <v>2</v>
      </c>
      <c r="AQ20" s="45">
        <v>2</v>
      </c>
      <c r="AT20" s="14"/>
      <c r="BL20" s="14"/>
      <c r="BM20" s="14"/>
      <c r="BN20" s="14"/>
      <c r="BO20" s="14"/>
    </row>
    <row r="21" spans="1:75" s="10" customFormat="1" ht="4.9000000000000004" customHeight="1">
      <c r="A21" s="51"/>
      <c r="C21" s="51"/>
    </row>
    <row r="22" spans="1:75" s="25" customFormat="1" ht="5.25" customHeight="1">
      <c r="A22" s="49"/>
      <c r="C22" s="49"/>
      <c r="E22" s="26"/>
      <c r="AM22" s="24"/>
      <c r="AQ22" s="27"/>
      <c r="AT22" s="40"/>
    </row>
    <row r="23" spans="1:75">
      <c r="A23" s="50" t="s">
        <v>15</v>
      </c>
      <c r="B23" s="28" t="s">
        <v>146</v>
      </c>
      <c r="C23" s="52" t="s">
        <v>11</v>
      </c>
      <c r="E23" s="29">
        <v>5</v>
      </c>
      <c r="AE23" s="14"/>
      <c r="AM23" s="12">
        <v>2</v>
      </c>
      <c r="AQ23" s="45">
        <v>2</v>
      </c>
      <c r="AT23" s="14"/>
      <c r="BL23" s="14"/>
      <c r="BM23" s="14"/>
      <c r="BN23" s="14"/>
      <c r="BO23" s="14"/>
    </row>
    <row r="24" spans="1:75" ht="5.25" customHeight="1">
      <c r="A24" s="52"/>
      <c r="B24" s="13"/>
      <c r="C24" s="52"/>
      <c r="E24" s="29"/>
      <c r="AE24" s="13"/>
      <c r="AM24" s="12"/>
      <c r="AT24" s="21"/>
      <c r="BL24" s="21"/>
      <c r="BM24" s="21"/>
      <c r="BN24" s="21"/>
      <c r="BO24" s="21"/>
    </row>
    <row r="25" spans="1:75" ht="5.25" customHeight="1">
      <c r="A25" s="52"/>
      <c r="B25" s="13"/>
      <c r="C25" s="52"/>
      <c r="E25" s="29"/>
      <c r="AE25" s="13"/>
      <c r="AM25" s="12"/>
      <c r="AT25" s="15"/>
      <c r="BL25" s="15"/>
      <c r="BM25" s="15"/>
      <c r="BN25" s="15"/>
      <c r="BO25" s="15"/>
    </row>
    <row r="26" spans="1:75">
      <c r="A26" s="52"/>
      <c r="B26" s="13"/>
      <c r="C26" s="52" t="s">
        <v>12</v>
      </c>
      <c r="E26" s="29">
        <v>5</v>
      </c>
      <c r="AE26" s="14"/>
      <c r="AM26" s="12">
        <v>2</v>
      </c>
      <c r="AQ26" s="45">
        <v>2</v>
      </c>
      <c r="AT26" s="14"/>
      <c r="BL26" s="14"/>
      <c r="BM26" s="14"/>
      <c r="BN26" s="14"/>
      <c r="BO26" s="14"/>
    </row>
    <row r="27" spans="1:75" ht="5.25" customHeight="1">
      <c r="A27" s="52"/>
      <c r="B27" s="13"/>
      <c r="C27" s="52"/>
      <c r="E27" s="29"/>
      <c r="AE27" s="13"/>
      <c r="AM27" s="12"/>
      <c r="AT27" s="21"/>
      <c r="BL27" s="21"/>
      <c r="BM27" s="21"/>
      <c r="BN27" s="21"/>
      <c r="BO27" s="21"/>
    </row>
    <row r="28" spans="1:75" ht="5.25" customHeight="1">
      <c r="A28" s="52"/>
      <c r="B28" s="13"/>
      <c r="C28" s="52"/>
      <c r="E28" s="29"/>
      <c r="AE28" s="13"/>
      <c r="AM28" s="12"/>
      <c r="AT28" s="15"/>
      <c r="BL28" s="15"/>
      <c r="BM28" s="15"/>
      <c r="BN28" s="15"/>
      <c r="BO28" s="15"/>
    </row>
    <row r="29" spans="1:75">
      <c r="A29" s="52"/>
      <c r="B29" s="13"/>
      <c r="C29" s="52" t="s">
        <v>13</v>
      </c>
      <c r="E29" s="29">
        <v>5</v>
      </c>
      <c r="AE29" s="14"/>
      <c r="AM29" s="12">
        <v>2</v>
      </c>
      <c r="AQ29" s="45">
        <v>2</v>
      </c>
      <c r="AT29" s="14"/>
      <c r="BL29" s="14"/>
      <c r="BM29" s="14"/>
      <c r="BN29" s="14"/>
      <c r="BO29" s="14"/>
    </row>
    <row r="30" spans="1:75" s="10" customFormat="1" ht="4.9000000000000004" customHeight="1">
      <c r="A30" s="51"/>
      <c r="C30" s="51"/>
    </row>
    <row r="31" spans="1:75" s="21" customFormat="1" ht="5.25" customHeight="1">
      <c r="A31" s="23"/>
      <c r="C31" s="23"/>
      <c r="E31" s="24"/>
      <c r="G31" s="2"/>
      <c r="H31" s="2"/>
      <c r="I31" s="2"/>
      <c r="J31" s="2"/>
      <c r="K31" s="2"/>
      <c r="L31" s="2"/>
      <c r="AM31" s="24"/>
      <c r="AQ31" s="24"/>
      <c r="AT31" s="2"/>
      <c r="AU31" s="2"/>
      <c r="AV31" s="2"/>
      <c r="AW31" s="2"/>
      <c r="AX31" s="2"/>
      <c r="AY31" s="2"/>
      <c r="AZ31" s="2"/>
      <c r="BA31" s="2"/>
      <c r="BL31" s="2"/>
      <c r="BM31" s="2"/>
      <c r="BN31" s="2"/>
      <c r="BO31" s="2"/>
      <c r="BP31" s="2"/>
      <c r="BQ31" s="2"/>
      <c r="BR31" s="2"/>
    </row>
    <row r="32" spans="1:75" s="13" customFormat="1">
      <c r="A32" s="46" t="s">
        <v>115</v>
      </c>
      <c r="C32" s="46" t="s">
        <v>116</v>
      </c>
      <c r="E32" s="19">
        <v>42</v>
      </c>
      <c r="H32" s="59"/>
      <c r="I32" s="59"/>
      <c r="J32" s="59"/>
      <c r="K32" s="59"/>
      <c r="L32" s="59"/>
      <c r="M32" s="30"/>
      <c r="N32" s="2"/>
      <c r="V32" s="2"/>
      <c r="W32" s="2"/>
      <c r="X32" s="2"/>
      <c r="Y32" s="2"/>
      <c r="Z32" s="2"/>
      <c r="AA32" s="2"/>
      <c r="AB32" s="2"/>
      <c r="AC32" s="2"/>
      <c r="AD32" s="2"/>
      <c r="AE32" s="61"/>
      <c r="AF32" s="61"/>
      <c r="AG32" s="61"/>
      <c r="AH32" s="2"/>
      <c r="AI32"/>
      <c r="AJ32"/>
      <c r="AK32"/>
      <c r="AM32" s="20">
        <v>1</v>
      </c>
      <c r="AQ32" s="19" t="s">
        <v>10</v>
      </c>
      <c r="AT32" s="59"/>
      <c r="AU32" s="59"/>
      <c r="AV32" s="59"/>
      <c r="AW32" s="59"/>
      <c r="AX32" s="59"/>
      <c r="AY32" s="59"/>
      <c r="AZ32"/>
      <c r="BA32" s="2"/>
      <c r="BL32" s="8"/>
      <c r="BM32" s="8"/>
      <c r="BN32" s="8"/>
      <c r="BO32" s="8"/>
      <c r="BP32" s="8"/>
      <c r="BQ32" s="8"/>
      <c r="BR32" s="8"/>
      <c r="BS32"/>
      <c r="BT32"/>
      <c r="BU32"/>
      <c r="BV32"/>
      <c r="BW32"/>
    </row>
    <row r="33" spans="1:76" s="15" customFormat="1" ht="5.25" customHeight="1">
      <c r="A33" s="22"/>
      <c r="C33" s="22"/>
      <c r="E33" s="16"/>
      <c r="AM33" s="16"/>
      <c r="AQ33" s="16"/>
      <c r="AT33" s="2"/>
      <c r="AU33" s="2"/>
      <c r="AV33" s="2"/>
      <c r="AW33" s="34"/>
      <c r="AX33" s="34"/>
      <c r="AY33" s="34"/>
      <c r="AZ33" s="34"/>
    </row>
    <row r="34" spans="1:76" s="2" customFormat="1" ht="5.25" customHeight="1">
      <c r="A34" s="17"/>
      <c r="C34" s="64"/>
      <c r="E34" s="12"/>
      <c r="V34" s="21"/>
      <c r="W34" s="21"/>
      <c r="X34" s="21"/>
      <c r="Y34" s="21"/>
      <c r="Z34" s="21"/>
      <c r="AA34" s="21"/>
      <c r="AM34" s="12"/>
      <c r="AQ34" s="12"/>
      <c r="AS34" s="21"/>
      <c r="AT34" s="21"/>
      <c r="AU34" s="21"/>
      <c r="AV34" s="21"/>
      <c r="AW34" s="21"/>
      <c r="AX34" s="21"/>
      <c r="AY34" s="21"/>
      <c r="AZ34" s="21"/>
      <c r="BT34" s="21"/>
      <c r="BU34" s="21"/>
      <c r="BV34" s="21"/>
      <c r="BW34" s="21"/>
      <c r="BX34" s="21"/>
    </row>
    <row r="35" spans="1:76" s="13" customFormat="1">
      <c r="A35" s="46" t="s">
        <v>141</v>
      </c>
      <c r="C35" s="46" t="s">
        <v>142</v>
      </c>
      <c r="E35" s="19">
        <v>10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E35" s="14"/>
      <c r="AF35" s="14"/>
      <c r="AG35" s="2"/>
      <c r="AH35"/>
      <c r="AI35"/>
      <c r="AM35" s="19">
        <v>2</v>
      </c>
      <c r="AQ35" s="19">
        <v>2</v>
      </c>
      <c r="AT35" s="61"/>
      <c r="AU35" s="61"/>
      <c r="AV35" s="61"/>
      <c r="AW35"/>
      <c r="AX35"/>
      <c r="AY35" s="2"/>
      <c r="BL35" s="59"/>
      <c r="BM35" s="59"/>
      <c r="BN35" s="59"/>
      <c r="BO35" s="59"/>
      <c r="BP35" s="59"/>
      <c r="BQ35" s="59"/>
    </row>
    <row r="36" spans="1:76" s="15" customFormat="1" ht="5.25" customHeight="1">
      <c r="A36" s="22"/>
      <c r="C36" s="22"/>
      <c r="E36" s="16"/>
      <c r="AM36" s="16"/>
      <c r="AQ36" s="16"/>
    </row>
    <row r="37" spans="1:76" s="25" customFormat="1" ht="5.25" customHeight="1">
      <c r="A37" s="49"/>
      <c r="C37" s="49"/>
      <c r="E37" s="26"/>
      <c r="AM37" s="24"/>
      <c r="AQ37" s="27"/>
      <c r="AT37" s="40"/>
    </row>
    <row r="38" spans="1:76">
      <c r="A38" s="50" t="s">
        <v>16</v>
      </c>
      <c r="B38" s="28" t="s">
        <v>147</v>
      </c>
      <c r="C38" s="52" t="s">
        <v>11</v>
      </c>
      <c r="E38" s="29">
        <v>5</v>
      </c>
      <c r="AE38" s="14"/>
      <c r="AM38" s="12">
        <v>2</v>
      </c>
      <c r="AQ38" s="45">
        <v>2</v>
      </c>
      <c r="AT38" s="14"/>
      <c r="BL38" s="14"/>
      <c r="BM38" s="14"/>
      <c r="BN38" s="14"/>
      <c r="BO38" s="14"/>
    </row>
    <row r="39" spans="1:76" ht="5.25" customHeight="1">
      <c r="A39" s="52"/>
      <c r="B39" s="13"/>
      <c r="C39" s="52"/>
      <c r="E39" s="29"/>
      <c r="AE39" s="13"/>
      <c r="AM39" s="12"/>
      <c r="AT39" s="21"/>
      <c r="BL39" s="21"/>
      <c r="BM39" s="21"/>
      <c r="BN39" s="21"/>
      <c r="BO39" s="21"/>
    </row>
    <row r="40" spans="1:76" ht="5.25" customHeight="1">
      <c r="A40" s="52"/>
      <c r="B40" s="13"/>
      <c r="C40" s="52"/>
      <c r="E40" s="29"/>
      <c r="AE40" s="13"/>
      <c r="AM40" s="12"/>
      <c r="AT40" s="15"/>
      <c r="BL40" s="15"/>
      <c r="BM40" s="15"/>
      <c r="BN40" s="15"/>
      <c r="BO40" s="15"/>
    </row>
    <row r="41" spans="1:76">
      <c r="A41" s="52"/>
      <c r="B41" s="13"/>
      <c r="C41" s="52" t="s">
        <v>12</v>
      </c>
      <c r="E41" s="29">
        <v>5</v>
      </c>
      <c r="AE41" s="14"/>
      <c r="AM41" s="12">
        <v>2</v>
      </c>
      <c r="AQ41" s="45">
        <v>2</v>
      </c>
      <c r="AT41" s="14"/>
      <c r="BL41" s="14"/>
      <c r="BM41" s="14"/>
      <c r="BN41" s="14"/>
      <c r="BO41" s="14"/>
    </row>
    <row r="42" spans="1:76" ht="5.25" customHeight="1">
      <c r="A42" s="52"/>
      <c r="B42" s="13"/>
      <c r="C42" s="52"/>
      <c r="E42" s="29"/>
      <c r="AE42" s="13"/>
      <c r="AM42" s="12"/>
      <c r="AT42" s="21"/>
      <c r="BL42" s="21"/>
      <c r="BM42" s="21"/>
      <c r="BN42" s="21"/>
      <c r="BO42" s="21"/>
    </row>
    <row r="43" spans="1:76" ht="5.25" customHeight="1">
      <c r="A43" s="52"/>
      <c r="B43" s="13"/>
      <c r="C43" s="52"/>
      <c r="E43" s="29"/>
      <c r="AE43" s="13"/>
      <c r="AM43" s="12"/>
      <c r="AT43" s="15"/>
      <c r="BL43" s="15"/>
      <c r="BM43" s="15"/>
      <c r="BN43" s="15"/>
      <c r="BO43" s="15"/>
    </row>
    <row r="44" spans="1:76">
      <c r="A44" s="52"/>
      <c r="B44" s="13"/>
      <c r="C44" s="52" t="s">
        <v>13</v>
      </c>
      <c r="E44" s="29">
        <v>5</v>
      </c>
      <c r="AE44" s="14"/>
      <c r="AM44" s="12">
        <v>2</v>
      </c>
      <c r="AQ44" s="45">
        <v>2</v>
      </c>
      <c r="AT44" s="14"/>
      <c r="BL44" s="14"/>
      <c r="BM44" s="14"/>
      <c r="BN44" s="14"/>
      <c r="BO44" s="14"/>
    </row>
    <row r="45" spans="1:76" s="10" customFormat="1" ht="4.9000000000000004" customHeight="1">
      <c r="A45" s="51"/>
      <c r="C45" s="51"/>
    </row>
    <row r="46" spans="1:76" s="25" customFormat="1" ht="5.25" customHeight="1">
      <c r="A46" s="49"/>
      <c r="C46" s="49"/>
      <c r="E46" s="26"/>
      <c r="AM46" s="24"/>
      <c r="AQ46" s="27"/>
      <c r="AT46" s="40"/>
    </row>
    <row r="47" spans="1:76">
      <c r="A47" s="50" t="s">
        <v>22</v>
      </c>
      <c r="B47" s="28" t="s">
        <v>148</v>
      </c>
      <c r="C47" s="52" t="s">
        <v>11</v>
      </c>
      <c r="E47" s="29">
        <v>5</v>
      </c>
      <c r="AE47" s="14"/>
      <c r="AM47" s="12">
        <v>2</v>
      </c>
      <c r="AQ47" s="45">
        <v>2</v>
      </c>
      <c r="AT47" s="14"/>
      <c r="BL47" s="14"/>
      <c r="BM47" s="14"/>
      <c r="BN47" s="14"/>
      <c r="BO47" s="14"/>
    </row>
    <row r="48" spans="1:76" ht="5.25" customHeight="1">
      <c r="A48" s="52"/>
      <c r="B48" s="13"/>
      <c r="C48" s="52"/>
      <c r="E48" s="29"/>
      <c r="AE48" s="13"/>
      <c r="AM48" s="12"/>
      <c r="AT48" s="21"/>
      <c r="BL48" s="21"/>
      <c r="BM48" s="21"/>
      <c r="BN48" s="21"/>
      <c r="BO48" s="21"/>
    </row>
    <row r="49" spans="1:67" ht="5.25" customHeight="1">
      <c r="A49" s="52"/>
      <c r="B49" s="13"/>
      <c r="C49" s="52"/>
      <c r="E49" s="29"/>
      <c r="AE49" s="13"/>
      <c r="AM49" s="12"/>
      <c r="AT49" s="15"/>
      <c r="BL49" s="15"/>
      <c r="BM49" s="15"/>
      <c r="BN49" s="15"/>
      <c r="BO49" s="15"/>
    </row>
    <row r="50" spans="1:67">
      <c r="A50" s="52"/>
      <c r="B50" s="13"/>
      <c r="C50" s="52" t="s">
        <v>12</v>
      </c>
      <c r="E50" s="29">
        <v>5</v>
      </c>
      <c r="AE50" s="14"/>
      <c r="AM50" s="12">
        <v>2</v>
      </c>
      <c r="AQ50" s="45">
        <v>2</v>
      </c>
      <c r="AT50" s="14"/>
      <c r="BL50" s="14"/>
      <c r="BM50" s="14"/>
      <c r="BN50" s="14"/>
      <c r="BO50" s="14"/>
    </row>
    <row r="51" spans="1:67" ht="5.25" customHeight="1">
      <c r="A51" s="52"/>
      <c r="B51" s="13"/>
      <c r="C51" s="52"/>
      <c r="E51" s="29"/>
      <c r="AE51" s="13"/>
      <c r="AM51" s="12"/>
      <c r="AT51" s="21"/>
      <c r="BL51" s="21"/>
      <c r="BM51" s="21"/>
      <c r="BN51" s="21"/>
      <c r="BO51" s="21"/>
    </row>
    <row r="52" spans="1:67" ht="5.25" customHeight="1">
      <c r="A52" s="52"/>
      <c r="B52" s="13"/>
      <c r="C52" s="52"/>
      <c r="E52" s="29"/>
      <c r="AE52" s="13"/>
      <c r="AM52" s="12"/>
      <c r="AT52" s="15"/>
      <c r="BL52" s="15"/>
      <c r="BM52" s="15"/>
      <c r="BN52" s="15"/>
      <c r="BO52" s="15"/>
    </row>
    <row r="53" spans="1:67">
      <c r="A53" s="52"/>
      <c r="B53" s="13"/>
      <c r="C53" s="52" t="s">
        <v>13</v>
      </c>
      <c r="E53" s="29">
        <v>5</v>
      </c>
      <c r="AE53" s="14"/>
      <c r="AM53" s="12">
        <v>2</v>
      </c>
      <c r="AQ53" s="45">
        <v>2</v>
      </c>
      <c r="AT53" s="14"/>
      <c r="BL53" s="14"/>
      <c r="BM53" s="14"/>
      <c r="BN53" s="14"/>
      <c r="BO53" s="14"/>
    </row>
    <row r="54" spans="1:67" s="10" customFormat="1" ht="4.9000000000000004" customHeight="1">
      <c r="A54" s="51"/>
      <c r="C54" s="51"/>
    </row>
  </sheetData>
  <mergeCells count="1">
    <mergeCell ref="AL6:AN6"/>
  </mergeCells>
  <phoneticPr fontId="5" type="noConversion"/>
  <pageMargins left="0.75" right="0.75" top="1" bottom="1" header="0.5" footer="0.5"/>
  <pageSetup scale="38" orientation="landscape" horizontalDpi="200" verticalDpi="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CB123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3" sqref="A3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0" ht="27">
      <c r="A1" s="53" t="s">
        <v>84</v>
      </c>
      <c r="B1"/>
      <c r="C1" s="47"/>
      <c r="E1"/>
      <c r="AQ1"/>
    </row>
    <row r="3" spans="1:80">
      <c r="A3" s="55" t="s">
        <v>70</v>
      </c>
    </row>
    <row r="6" spans="1:80" s="13" customFormat="1" ht="14.25">
      <c r="A6" s="37" t="s">
        <v>0</v>
      </c>
      <c r="B6" s="9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70" t="s">
        <v>6</v>
      </c>
      <c r="AM6" s="70"/>
      <c r="AN6" s="70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8"/>
    </row>
    <row r="7" spans="1:80" s="21" customFormat="1" ht="5.25" customHeight="1">
      <c r="A7" s="23"/>
      <c r="C7" s="23"/>
      <c r="E7" s="24"/>
      <c r="AS7" s="24"/>
      <c r="AW7" s="24"/>
      <c r="AZ7" s="2"/>
      <c r="BA7" s="2"/>
      <c r="BB7" s="2"/>
      <c r="BC7" s="2"/>
      <c r="BD7" s="2"/>
      <c r="BE7" s="2"/>
      <c r="BF7" s="2"/>
      <c r="BG7" s="2"/>
      <c r="BV7" s="2"/>
      <c r="BW7" s="2"/>
      <c r="BX7" s="2"/>
      <c r="BY7" s="2"/>
      <c r="BZ7" s="2"/>
      <c r="CA7" s="2"/>
      <c r="CB7" s="2"/>
    </row>
    <row r="8" spans="1:80" s="13" customFormat="1">
      <c r="A8" s="46" t="s">
        <v>19</v>
      </c>
      <c r="C8" s="46" t="s">
        <v>137</v>
      </c>
      <c r="E8" s="19">
        <v>10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14"/>
      <c r="AF8" s="14"/>
      <c r="AG8" s="2"/>
      <c r="AH8"/>
      <c r="AI8"/>
      <c r="AM8" s="19">
        <v>2</v>
      </c>
      <c r="AQ8" s="19">
        <v>2</v>
      </c>
      <c r="AT8" s="61"/>
      <c r="AU8" s="61"/>
      <c r="AV8" s="61"/>
      <c r="BL8" s="59"/>
      <c r="BM8" s="59"/>
      <c r="BN8" s="59"/>
      <c r="BO8" s="59"/>
      <c r="BP8" s="59"/>
      <c r="BQ8" s="59"/>
    </row>
    <row r="9" spans="1:80" s="15" customFormat="1" ht="5.25" customHeight="1">
      <c r="A9" s="22"/>
      <c r="C9" s="22"/>
      <c r="E9" s="16"/>
      <c r="AM9" s="16"/>
      <c r="AQ9" s="16"/>
      <c r="AT9" s="2"/>
      <c r="AU9" s="2"/>
      <c r="AV9" s="2"/>
      <c r="AW9" s="34"/>
      <c r="AX9" s="34"/>
      <c r="AY9" s="34"/>
      <c r="AZ9" s="34"/>
    </row>
    <row r="10" spans="1:80" s="25" customFormat="1" ht="5.25" customHeight="1">
      <c r="A10" s="49"/>
      <c r="C10" s="49"/>
      <c r="E10" s="26"/>
      <c r="AM10" s="24"/>
      <c r="AQ10" s="27"/>
      <c r="AT10" s="40"/>
    </row>
    <row r="11" spans="1:80">
      <c r="A11" s="50" t="s">
        <v>71</v>
      </c>
      <c r="B11" s="28" t="s">
        <v>153</v>
      </c>
      <c r="C11" s="52" t="s">
        <v>11</v>
      </c>
      <c r="E11" s="29">
        <v>7</v>
      </c>
      <c r="AE11" s="14"/>
      <c r="AM11" s="12">
        <v>3</v>
      </c>
      <c r="AQ11" s="45" t="s">
        <v>21</v>
      </c>
      <c r="AT11" s="14"/>
      <c r="BL11" s="14"/>
      <c r="BM11" s="14"/>
      <c r="BN11" s="14"/>
      <c r="BO11" s="14"/>
      <c r="BP11" s="14"/>
    </row>
    <row r="12" spans="1:80" ht="5.25" customHeight="1">
      <c r="A12" s="52"/>
      <c r="B12" s="13"/>
      <c r="C12" s="52"/>
      <c r="E12" s="29"/>
      <c r="AE12" s="13"/>
      <c r="AM12" s="12"/>
      <c r="AT12" s="21"/>
      <c r="BL12" s="21"/>
      <c r="BM12" s="21"/>
      <c r="BN12" s="21"/>
      <c r="BO12" s="21"/>
      <c r="BP12" s="21"/>
    </row>
    <row r="13" spans="1:80" ht="5.25" customHeight="1">
      <c r="A13" s="52"/>
      <c r="B13" s="13"/>
      <c r="C13" s="52"/>
      <c r="E13" s="29"/>
      <c r="AE13" s="13"/>
      <c r="AM13" s="12"/>
      <c r="AT13" s="15"/>
      <c r="BL13" s="15"/>
      <c r="BM13" s="15"/>
      <c r="BN13" s="15"/>
      <c r="BO13" s="15"/>
      <c r="BP13" s="15"/>
    </row>
    <row r="14" spans="1:80">
      <c r="A14" s="52"/>
      <c r="B14" s="13"/>
      <c r="C14" s="52" t="s">
        <v>12</v>
      </c>
      <c r="E14" s="29">
        <v>7</v>
      </c>
      <c r="AE14" s="14"/>
      <c r="AM14" s="12">
        <v>3</v>
      </c>
      <c r="AQ14" s="45" t="s">
        <v>21</v>
      </c>
      <c r="AT14" s="14"/>
      <c r="BL14" s="14"/>
      <c r="BM14" s="14"/>
      <c r="BN14" s="14"/>
      <c r="BO14" s="14"/>
      <c r="BP14" s="14"/>
    </row>
    <row r="15" spans="1:80" s="10" customFormat="1" ht="4.9000000000000004" customHeight="1">
      <c r="A15" s="51"/>
      <c r="C15" s="51"/>
    </row>
    <row r="16" spans="1:80" s="25" customFormat="1" ht="5.25" customHeight="1">
      <c r="A16" s="49"/>
      <c r="C16" s="49"/>
      <c r="E16" s="26"/>
      <c r="AM16" s="24"/>
      <c r="AQ16" s="27"/>
      <c r="AT16" s="40"/>
    </row>
    <row r="17" spans="1:75">
      <c r="A17" s="50" t="s">
        <v>72</v>
      </c>
      <c r="B17" s="28" t="s">
        <v>154</v>
      </c>
      <c r="C17" s="52" t="s">
        <v>11</v>
      </c>
      <c r="E17" s="29">
        <v>7</v>
      </c>
      <c r="AE17" s="14"/>
      <c r="AM17" s="12">
        <v>3</v>
      </c>
      <c r="AQ17" s="45" t="s">
        <v>21</v>
      </c>
      <c r="AT17" s="14"/>
      <c r="BL17" s="14"/>
      <c r="BM17" s="14"/>
      <c r="BN17" s="14"/>
      <c r="BO17" s="14"/>
      <c r="BP17" s="14"/>
    </row>
    <row r="18" spans="1:75" ht="5.25" customHeight="1">
      <c r="A18" s="52"/>
      <c r="B18" s="13"/>
      <c r="C18" s="52"/>
      <c r="E18" s="29"/>
      <c r="AE18" s="13"/>
      <c r="AM18" s="12"/>
      <c r="AT18" s="21"/>
      <c r="BL18" s="21"/>
      <c r="BM18" s="21"/>
      <c r="BN18" s="21"/>
      <c r="BO18" s="21"/>
      <c r="BP18" s="21"/>
    </row>
    <row r="19" spans="1:75" ht="5.25" customHeight="1">
      <c r="A19" s="52"/>
      <c r="B19" s="13"/>
      <c r="C19" s="52"/>
      <c r="E19" s="29"/>
      <c r="AE19" s="13"/>
      <c r="AM19" s="12"/>
      <c r="AT19" s="15"/>
      <c r="BL19" s="15"/>
      <c r="BM19" s="15"/>
      <c r="BN19" s="15"/>
      <c r="BO19" s="15"/>
      <c r="BP19" s="15"/>
    </row>
    <row r="20" spans="1:75">
      <c r="A20" s="52"/>
      <c r="B20" s="13"/>
      <c r="C20" s="52" t="s">
        <v>12</v>
      </c>
      <c r="E20" s="29">
        <v>7</v>
      </c>
      <c r="AE20" s="14"/>
      <c r="AM20" s="12">
        <v>3</v>
      </c>
      <c r="AQ20" s="45" t="s">
        <v>21</v>
      </c>
      <c r="AT20" s="14"/>
      <c r="BL20" s="14"/>
      <c r="BM20" s="14"/>
      <c r="BN20" s="14"/>
      <c r="BO20" s="14"/>
      <c r="BP20" s="14"/>
    </row>
    <row r="21" spans="1:75" s="10" customFormat="1" ht="4.9000000000000004" customHeight="1">
      <c r="A21" s="51"/>
      <c r="C21" s="51"/>
    </row>
    <row r="22" spans="1:75" s="21" customFormat="1" ht="5.25" customHeight="1">
      <c r="A22" s="23"/>
      <c r="C22" s="24"/>
      <c r="E22" s="24"/>
      <c r="AM22" s="24"/>
      <c r="AQ22" s="24"/>
    </row>
    <row r="23" spans="1:75">
      <c r="A23" s="46" t="s">
        <v>186</v>
      </c>
      <c r="B23" s="28" t="s">
        <v>187</v>
      </c>
      <c r="C23" s="39" t="s">
        <v>11</v>
      </c>
      <c r="D23" s="13"/>
      <c r="E23" s="19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12"/>
      <c r="AQ23" s="9">
        <v>1</v>
      </c>
      <c r="AT23" s="14"/>
      <c r="AU23" s="14"/>
      <c r="AV23" s="30"/>
      <c r="AW23" s="2"/>
      <c r="AX23" s="2"/>
      <c r="AY23" s="2"/>
      <c r="BC23" s="2"/>
      <c r="BD23" s="2"/>
      <c r="BE23" s="2"/>
      <c r="BL23" s="14"/>
      <c r="BM23" s="14"/>
      <c r="BN23" s="14"/>
      <c r="BO23" s="14"/>
      <c r="BP23" s="14"/>
      <c r="BQ23" s="14"/>
      <c r="BR23" s="14"/>
      <c r="BS23" s="2"/>
      <c r="BT23" s="13"/>
      <c r="BU23" s="13"/>
      <c r="BV23" s="13"/>
      <c r="BW23" s="13"/>
    </row>
    <row r="24" spans="1:75" s="2" customFormat="1" ht="5.25" customHeight="1">
      <c r="A24" s="17"/>
      <c r="C24" s="17"/>
      <c r="E24" s="12"/>
      <c r="AM24" s="12"/>
      <c r="AQ24" s="12"/>
    </row>
    <row r="25" spans="1:75" s="2" customFormat="1" ht="5.25" customHeight="1">
      <c r="A25" s="17"/>
      <c r="C25" s="17"/>
      <c r="E25" s="12"/>
      <c r="AM25" s="12"/>
      <c r="AQ25" s="12"/>
    </row>
    <row r="26" spans="1:75">
      <c r="A26" s="46"/>
      <c r="B26" s="13"/>
      <c r="C26" s="39" t="s">
        <v>12</v>
      </c>
      <c r="D26" s="13"/>
      <c r="E26" s="19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12"/>
      <c r="AQ26" s="9">
        <v>1</v>
      </c>
      <c r="AT26" s="14"/>
      <c r="AU26" s="14"/>
      <c r="AV26" s="30"/>
      <c r="AW26" s="2"/>
      <c r="AX26" s="2"/>
      <c r="AY26" s="2"/>
      <c r="BL26" s="14"/>
      <c r="BM26" s="14"/>
      <c r="BN26" s="14"/>
      <c r="BO26" s="14"/>
      <c r="BP26" s="14"/>
      <c r="BQ26" s="14"/>
      <c r="BR26" s="14"/>
      <c r="BS26" s="2"/>
      <c r="BT26" s="13"/>
      <c r="BU26" s="13"/>
      <c r="BV26" s="13"/>
      <c r="BW26" s="13"/>
    </row>
    <row r="27" spans="1:75" s="2" customFormat="1" ht="5.25" customHeight="1">
      <c r="A27" s="17"/>
      <c r="C27" s="17"/>
      <c r="E27" s="12"/>
      <c r="AM27" s="12"/>
      <c r="AQ27" s="12"/>
    </row>
    <row r="28" spans="1:75" s="2" customFormat="1" ht="5.25" customHeight="1">
      <c r="A28" s="17"/>
      <c r="C28" s="17"/>
      <c r="E28" s="12"/>
      <c r="AM28" s="12"/>
      <c r="AQ28" s="12"/>
    </row>
    <row r="29" spans="1:75">
      <c r="A29" s="46"/>
      <c r="B29" s="13"/>
      <c r="C29" s="39" t="s">
        <v>13</v>
      </c>
      <c r="D29" s="13"/>
      <c r="E29" s="19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12"/>
      <c r="AQ29" s="9">
        <v>1</v>
      </c>
      <c r="AT29" s="14"/>
      <c r="AU29" s="14"/>
      <c r="AV29" s="30"/>
      <c r="AW29" s="2"/>
      <c r="AX29" s="2"/>
      <c r="AY29" s="2"/>
      <c r="BL29" s="14"/>
      <c r="BM29" s="14"/>
      <c r="BN29" s="14"/>
      <c r="BO29" s="14"/>
      <c r="BP29" s="14"/>
      <c r="BQ29" s="14"/>
      <c r="BR29" s="14"/>
    </row>
    <row r="30" spans="1:75" s="15" customFormat="1" ht="5.25" customHeight="1">
      <c r="A30" s="22"/>
      <c r="C30" s="22"/>
      <c r="E30" s="16"/>
      <c r="AM30" s="16"/>
      <c r="AQ30" s="16"/>
    </row>
    <row r="31" spans="1:75" s="21" customFormat="1" ht="5.25" customHeight="1">
      <c r="A31" s="23"/>
      <c r="C31" s="23"/>
      <c r="E31" s="24"/>
      <c r="AM31" s="24"/>
      <c r="AQ31" s="24"/>
      <c r="BA31" s="2"/>
      <c r="BL31" s="2"/>
      <c r="BM31" s="2"/>
      <c r="BN31" s="2"/>
      <c r="BO31" s="2"/>
      <c r="BP31" s="2"/>
      <c r="BQ31" s="2"/>
      <c r="BR31" s="2"/>
    </row>
    <row r="32" spans="1:75" s="13" customFormat="1">
      <c r="A32" s="46" t="s">
        <v>20</v>
      </c>
      <c r="C32" s="46" t="s">
        <v>138</v>
      </c>
      <c r="E32" s="19">
        <v>10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14"/>
      <c r="AF32" s="14"/>
      <c r="AG32" s="2"/>
      <c r="AH32"/>
      <c r="AI32"/>
      <c r="AM32" s="19">
        <v>2</v>
      </c>
      <c r="AQ32" s="19">
        <v>2</v>
      </c>
      <c r="AT32" s="61"/>
      <c r="AU32" s="61"/>
      <c r="AV32" s="61"/>
      <c r="BL32" s="59"/>
      <c r="BM32" s="59"/>
      <c r="BN32" s="59"/>
      <c r="BO32" s="59"/>
      <c r="BP32" s="59"/>
      <c r="BQ32" s="59"/>
    </row>
    <row r="33" spans="1:75" s="15" customFormat="1" ht="5.25" customHeight="1">
      <c r="A33" s="22"/>
      <c r="C33" s="22"/>
      <c r="E33" s="16"/>
      <c r="AM33" s="16"/>
      <c r="AQ33" s="16"/>
    </row>
    <row r="34" spans="1:75" s="25" customFormat="1" ht="5.25" customHeight="1">
      <c r="A34" s="49"/>
      <c r="C34" s="49"/>
      <c r="E34" s="26"/>
      <c r="AE34" s="32"/>
      <c r="AM34" s="24"/>
      <c r="AQ34" s="27"/>
      <c r="AT34" s="40"/>
    </row>
    <row r="35" spans="1:75">
      <c r="A35" s="50" t="s">
        <v>155</v>
      </c>
      <c r="B35" s="28" t="s">
        <v>156</v>
      </c>
      <c r="C35" s="52" t="s">
        <v>11</v>
      </c>
      <c r="E35" s="29">
        <v>7</v>
      </c>
      <c r="AE35" s="14"/>
      <c r="AM35" s="12">
        <v>3</v>
      </c>
      <c r="AQ35" s="45" t="s">
        <v>21</v>
      </c>
      <c r="AT35" s="14"/>
      <c r="BL35" s="14"/>
      <c r="BM35" s="14"/>
      <c r="BN35" s="14"/>
      <c r="BO35" s="14"/>
      <c r="BP35" s="14"/>
    </row>
    <row r="36" spans="1:75" ht="5.25" customHeight="1">
      <c r="A36" s="52"/>
      <c r="B36" s="13"/>
      <c r="C36" s="52"/>
      <c r="E36" s="29"/>
      <c r="AE36" s="13"/>
      <c r="AM36" s="12"/>
      <c r="AT36" s="21"/>
      <c r="BL36" s="21"/>
      <c r="BM36" s="21"/>
      <c r="BN36" s="21"/>
      <c r="BO36" s="21"/>
      <c r="BP36" s="21"/>
    </row>
    <row r="37" spans="1:75" ht="5.25" customHeight="1">
      <c r="A37" s="52"/>
      <c r="B37" s="13"/>
      <c r="C37" s="52"/>
      <c r="E37" s="29"/>
      <c r="AE37" s="13"/>
      <c r="AM37" s="12"/>
      <c r="AT37" s="15"/>
      <c r="BL37" s="15"/>
      <c r="BM37" s="15"/>
      <c r="BN37" s="15"/>
      <c r="BO37" s="15"/>
      <c r="BP37" s="15"/>
    </row>
    <row r="38" spans="1:75">
      <c r="A38" s="52"/>
      <c r="B38" s="13"/>
      <c r="C38" s="52" t="s">
        <v>12</v>
      </c>
      <c r="E38" s="29">
        <v>7</v>
      </c>
      <c r="AE38" s="14"/>
      <c r="AM38" s="12">
        <v>3</v>
      </c>
      <c r="AQ38" s="45" t="s">
        <v>21</v>
      </c>
      <c r="AT38" s="14"/>
      <c r="BL38" s="14"/>
      <c r="BM38" s="14"/>
      <c r="BN38" s="14"/>
      <c r="BO38" s="14"/>
      <c r="BP38" s="14"/>
    </row>
    <row r="39" spans="1:75" s="10" customFormat="1" ht="4.9000000000000004" customHeight="1">
      <c r="A39" s="51"/>
      <c r="C39" s="51"/>
    </row>
    <row r="40" spans="1:75" s="25" customFormat="1" ht="5.25" customHeight="1">
      <c r="A40" s="49"/>
      <c r="C40" s="49"/>
      <c r="E40" s="26"/>
      <c r="AE40" s="32"/>
      <c r="AM40" s="24"/>
      <c r="AQ40" s="27"/>
      <c r="AT40" s="40"/>
    </row>
    <row r="41" spans="1:75">
      <c r="A41" s="50" t="s">
        <v>157</v>
      </c>
      <c r="B41" s="28" t="s">
        <v>158</v>
      </c>
      <c r="C41" s="52" t="s">
        <v>11</v>
      </c>
      <c r="E41" s="29">
        <v>7</v>
      </c>
      <c r="AE41" s="14"/>
      <c r="AM41" s="12">
        <v>3</v>
      </c>
      <c r="AQ41" s="45" t="s">
        <v>21</v>
      </c>
      <c r="AT41" s="14"/>
      <c r="BL41" s="14"/>
      <c r="BM41" s="14"/>
      <c r="BN41" s="14"/>
      <c r="BO41" s="14"/>
      <c r="BP41" s="14"/>
    </row>
    <row r="42" spans="1:75" ht="5.25" customHeight="1">
      <c r="A42" s="52"/>
      <c r="B42" s="13"/>
      <c r="C42" s="52"/>
      <c r="E42" s="29"/>
      <c r="AE42" s="13"/>
      <c r="AM42" s="12"/>
      <c r="AT42" s="21"/>
      <c r="BL42" s="21"/>
      <c r="BM42" s="21"/>
      <c r="BN42" s="21"/>
      <c r="BO42" s="21"/>
      <c r="BP42" s="21"/>
    </row>
    <row r="43" spans="1:75" ht="5.25" customHeight="1">
      <c r="A43" s="52"/>
      <c r="B43" s="13"/>
      <c r="C43" s="52"/>
      <c r="E43" s="29"/>
      <c r="AE43" s="13"/>
      <c r="AM43" s="12"/>
      <c r="AT43" s="15"/>
      <c r="BL43" s="15"/>
      <c r="BM43" s="15"/>
      <c r="BN43" s="15"/>
      <c r="BO43" s="15"/>
      <c r="BP43" s="15"/>
    </row>
    <row r="44" spans="1:75">
      <c r="A44" s="50" t="s">
        <v>27</v>
      </c>
      <c r="B44" s="13"/>
      <c r="C44" s="52" t="s">
        <v>12</v>
      </c>
      <c r="E44" s="29">
        <v>7</v>
      </c>
      <c r="AE44" s="14"/>
      <c r="AM44" s="12">
        <v>3</v>
      </c>
      <c r="AQ44" s="45" t="s">
        <v>21</v>
      </c>
      <c r="AT44" s="14"/>
      <c r="BL44" s="14"/>
      <c r="BM44" s="14"/>
      <c r="BN44" s="14"/>
      <c r="BO44" s="14"/>
      <c r="BP44" s="14"/>
    </row>
    <row r="45" spans="1:75" s="10" customFormat="1" ht="4.9000000000000004" customHeight="1">
      <c r="A45" s="51"/>
      <c r="C45" s="51"/>
    </row>
    <row r="46" spans="1:75" s="21" customFormat="1" ht="5.25" customHeight="1">
      <c r="A46" s="23"/>
      <c r="C46" s="24"/>
      <c r="E46" s="24"/>
      <c r="AM46" s="24"/>
      <c r="AQ46" s="24"/>
    </row>
    <row r="47" spans="1:75">
      <c r="A47" s="46" t="s">
        <v>188</v>
      </c>
      <c r="B47" s="28" t="s">
        <v>189</v>
      </c>
      <c r="C47" s="39" t="s">
        <v>11</v>
      </c>
      <c r="D47" s="13"/>
      <c r="E47" s="19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12"/>
      <c r="AQ47" s="9">
        <v>1</v>
      </c>
      <c r="AT47" s="14"/>
      <c r="AU47" s="14"/>
      <c r="AV47" s="30"/>
      <c r="AW47" s="2"/>
      <c r="AX47" s="2"/>
      <c r="AY47" s="2"/>
      <c r="BC47" s="2"/>
      <c r="BD47" s="2"/>
      <c r="BE47" s="2"/>
      <c r="BL47" s="14"/>
      <c r="BM47" s="14"/>
      <c r="BN47" s="14"/>
      <c r="BO47" s="14"/>
      <c r="BP47" s="14"/>
      <c r="BQ47" s="14"/>
      <c r="BR47" s="14"/>
      <c r="BS47" s="2"/>
      <c r="BT47" s="13"/>
      <c r="BU47" s="13"/>
      <c r="BV47" s="13"/>
      <c r="BW47" s="13"/>
    </row>
    <row r="48" spans="1:75" s="2" customFormat="1" ht="5.25" customHeight="1">
      <c r="A48" s="17"/>
      <c r="C48" s="17"/>
      <c r="E48" s="12"/>
      <c r="AM48" s="12"/>
      <c r="AQ48" s="12"/>
    </row>
    <row r="49" spans="1:76" s="2" customFormat="1" ht="5.25" customHeight="1">
      <c r="A49" s="17"/>
      <c r="C49" s="17"/>
      <c r="E49" s="12"/>
      <c r="AM49" s="12"/>
      <c r="AQ49" s="12"/>
    </row>
    <row r="50" spans="1:76">
      <c r="A50" s="46"/>
      <c r="B50" s="13"/>
      <c r="C50" s="39" t="s">
        <v>12</v>
      </c>
      <c r="D50" s="13"/>
      <c r="E50" s="19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12"/>
      <c r="AQ50" s="9">
        <v>1</v>
      </c>
      <c r="AT50" s="14"/>
      <c r="AU50" s="14"/>
      <c r="AV50" s="30"/>
      <c r="AW50" s="2"/>
      <c r="AX50" s="2"/>
      <c r="AY50" s="2"/>
      <c r="BL50" s="14"/>
      <c r="BM50" s="14"/>
      <c r="BN50" s="14"/>
      <c r="BO50" s="14"/>
      <c r="BP50" s="14"/>
      <c r="BQ50" s="14"/>
      <c r="BR50" s="14"/>
      <c r="BS50" s="2"/>
      <c r="BT50" s="13"/>
      <c r="BU50" s="13"/>
      <c r="BV50" s="13"/>
      <c r="BW50" s="13"/>
    </row>
    <row r="51" spans="1:76" s="2" customFormat="1" ht="5.25" customHeight="1">
      <c r="A51" s="17"/>
      <c r="C51" s="17"/>
      <c r="E51" s="12"/>
      <c r="AM51" s="12"/>
      <c r="AQ51" s="12"/>
    </row>
    <row r="52" spans="1:76" s="2" customFormat="1" ht="5.25" customHeight="1">
      <c r="A52" s="17"/>
      <c r="C52" s="17"/>
      <c r="E52" s="12"/>
      <c r="AM52" s="12"/>
      <c r="AQ52" s="12"/>
    </row>
    <row r="53" spans="1:76">
      <c r="A53" s="46"/>
      <c r="B53" s="13"/>
      <c r="C53" s="39" t="s">
        <v>13</v>
      </c>
      <c r="D53" s="13"/>
      <c r="E53" s="19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12"/>
      <c r="AQ53" s="9">
        <v>1</v>
      </c>
      <c r="AT53" s="14"/>
      <c r="AU53" s="14"/>
      <c r="AV53" s="30"/>
      <c r="AW53" s="2"/>
      <c r="AX53" s="2"/>
      <c r="AY53" s="2"/>
      <c r="BL53" s="14"/>
      <c r="BM53" s="14"/>
      <c r="BN53" s="14"/>
      <c r="BO53" s="14"/>
      <c r="BP53" s="14"/>
      <c r="BQ53" s="14"/>
      <c r="BR53" s="14"/>
    </row>
    <row r="54" spans="1:76" s="15" customFormat="1" ht="5.25" customHeight="1">
      <c r="A54" s="22"/>
      <c r="C54" s="22"/>
      <c r="E54" s="16"/>
      <c r="AM54" s="16"/>
      <c r="AQ54" s="16"/>
    </row>
    <row r="55" spans="1:76" s="2" customFormat="1" ht="5.25" customHeight="1">
      <c r="A55" s="17"/>
      <c r="C55" s="64"/>
      <c r="E55" s="12"/>
      <c r="AB55" s="21"/>
      <c r="AC55" s="21"/>
      <c r="AD55" s="21"/>
      <c r="AM55" s="12"/>
      <c r="AQ55" s="12"/>
      <c r="AS55" s="21"/>
      <c r="AT55" s="21"/>
      <c r="AU55" s="21"/>
      <c r="AV55" s="21"/>
      <c r="AW55" s="21"/>
      <c r="AX55" s="21"/>
      <c r="AY55" s="21"/>
      <c r="AZ55" s="21"/>
      <c r="BT55" s="21"/>
      <c r="BU55" s="21"/>
      <c r="BV55" s="21"/>
      <c r="BW55" s="21"/>
      <c r="BX55" s="21"/>
    </row>
    <row r="56" spans="1:76" s="13" customFormat="1">
      <c r="A56" s="46" t="s">
        <v>141</v>
      </c>
      <c r="C56" s="46" t="s">
        <v>142</v>
      </c>
      <c r="E56" s="19">
        <v>10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14"/>
      <c r="AF56" s="14"/>
      <c r="AG56" s="2"/>
      <c r="AH56"/>
      <c r="AI56"/>
      <c r="AM56" s="19">
        <v>2</v>
      </c>
      <c r="AQ56" s="19">
        <v>2</v>
      </c>
      <c r="AT56" s="61"/>
      <c r="AU56" s="61"/>
      <c r="AV56" s="61"/>
      <c r="AW56"/>
      <c r="AX56"/>
      <c r="AY56" s="2"/>
      <c r="BL56" s="59"/>
      <c r="BM56" s="59"/>
      <c r="BN56" s="59"/>
      <c r="BO56" s="59"/>
      <c r="BP56" s="59"/>
      <c r="BQ56" s="59"/>
    </row>
    <row r="57" spans="1:76" s="15" customFormat="1" ht="5.25" customHeight="1">
      <c r="A57" s="22"/>
      <c r="C57" s="22"/>
      <c r="E57" s="16"/>
      <c r="AM57" s="16"/>
      <c r="AQ57" s="16"/>
    </row>
    <row r="58" spans="1:76" s="25" customFormat="1" ht="5.25" customHeight="1">
      <c r="A58" s="49"/>
      <c r="C58" s="49"/>
      <c r="E58" s="26"/>
      <c r="AE58" s="32"/>
      <c r="AM58" s="24"/>
      <c r="AQ58" s="27"/>
      <c r="AT58" s="40"/>
    </row>
    <row r="59" spans="1:76">
      <c r="A59" s="50" t="s">
        <v>159</v>
      </c>
      <c r="B59" s="28" t="s">
        <v>160</v>
      </c>
      <c r="C59" s="52" t="s">
        <v>11</v>
      </c>
      <c r="E59" s="29">
        <v>7</v>
      </c>
      <c r="AE59" s="14"/>
      <c r="AM59" s="12">
        <v>3</v>
      </c>
      <c r="AQ59" s="45" t="s">
        <v>21</v>
      </c>
      <c r="AT59" s="14"/>
      <c r="BL59" s="14"/>
      <c r="BM59" s="14"/>
      <c r="BN59" s="14"/>
      <c r="BO59" s="14"/>
      <c r="BP59" s="14"/>
    </row>
    <row r="60" spans="1:76" ht="5.25" customHeight="1">
      <c r="A60" s="52"/>
      <c r="B60" s="13"/>
      <c r="C60" s="52"/>
      <c r="E60" s="29"/>
      <c r="AE60" s="13"/>
      <c r="AM60" s="12"/>
      <c r="AT60" s="21"/>
      <c r="BL60" s="21"/>
      <c r="BM60" s="21"/>
      <c r="BN60" s="21"/>
      <c r="BO60" s="21"/>
      <c r="BP60" s="21"/>
    </row>
    <row r="61" spans="1:76" ht="5.25" customHeight="1">
      <c r="A61" s="52"/>
      <c r="B61" s="13"/>
      <c r="C61" s="52"/>
      <c r="E61" s="29"/>
      <c r="AE61" s="13"/>
      <c r="AM61" s="12"/>
      <c r="AT61" s="15"/>
      <c r="BL61" s="15"/>
      <c r="BM61" s="15"/>
      <c r="BN61" s="15"/>
      <c r="BO61" s="15"/>
      <c r="BP61" s="15"/>
    </row>
    <row r="62" spans="1:76">
      <c r="A62" s="50" t="s">
        <v>27</v>
      </c>
      <c r="B62" s="13"/>
      <c r="C62" s="52" t="s">
        <v>12</v>
      </c>
      <c r="E62" s="29">
        <v>7</v>
      </c>
      <c r="AE62" s="14"/>
      <c r="AM62" s="12">
        <v>3</v>
      </c>
      <c r="AQ62" s="45" t="s">
        <v>21</v>
      </c>
      <c r="AT62" s="14"/>
      <c r="BL62" s="14"/>
      <c r="BM62" s="14"/>
      <c r="BN62" s="14"/>
      <c r="BO62" s="14"/>
      <c r="BP62" s="14"/>
    </row>
    <row r="63" spans="1:76" s="10" customFormat="1" ht="4.9000000000000004" customHeight="1">
      <c r="A63" s="51"/>
      <c r="C63" s="51"/>
    </row>
    <row r="64" spans="1:76" s="25" customFormat="1" ht="5.25" customHeight="1">
      <c r="A64" s="49"/>
      <c r="C64" s="49"/>
      <c r="E64" s="26"/>
      <c r="AE64" s="32"/>
      <c r="AM64" s="24"/>
      <c r="AQ64" s="27"/>
      <c r="AT64" s="40"/>
    </row>
    <row r="65" spans="1:68">
      <c r="A65" s="50" t="s">
        <v>161</v>
      </c>
      <c r="B65" s="28" t="s">
        <v>162</v>
      </c>
      <c r="C65" s="52" t="s">
        <v>11</v>
      </c>
      <c r="E65" s="29">
        <v>7</v>
      </c>
      <c r="AE65" s="14"/>
      <c r="AM65" s="12">
        <v>3</v>
      </c>
      <c r="AQ65" s="45" t="s">
        <v>21</v>
      </c>
      <c r="AT65" s="14"/>
      <c r="BL65" s="14"/>
      <c r="BM65" s="14"/>
      <c r="BN65" s="14"/>
      <c r="BO65" s="14"/>
      <c r="BP65" s="14"/>
    </row>
    <row r="66" spans="1:68" ht="5.25" customHeight="1">
      <c r="A66" s="52"/>
      <c r="B66" s="13"/>
      <c r="C66" s="52"/>
      <c r="E66" s="29"/>
      <c r="AE66" s="13"/>
      <c r="AM66" s="12"/>
      <c r="AT66" s="21"/>
      <c r="BL66" s="21"/>
      <c r="BM66" s="21"/>
      <c r="BN66" s="21"/>
      <c r="BO66" s="21"/>
      <c r="BP66" s="21"/>
    </row>
    <row r="67" spans="1:68" ht="5.25" customHeight="1">
      <c r="A67" s="52"/>
      <c r="B67" s="13"/>
      <c r="C67" s="52"/>
      <c r="E67" s="29"/>
      <c r="AE67" s="13"/>
      <c r="AM67" s="12"/>
      <c r="AT67" s="15"/>
      <c r="BL67" s="15"/>
      <c r="BM67" s="15"/>
      <c r="BN67" s="15"/>
      <c r="BO67" s="15"/>
      <c r="BP67" s="15"/>
    </row>
    <row r="68" spans="1:68">
      <c r="A68" s="50" t="s">
        <v>27</v>
      </c>
      <c r="B68" s="13"/>
      <c r="C68" s="52" t="s">
        <v>12</v>
      </c>
      <c r="E68" s="29">
        <v>7</v>
      </c>
      <c r="AE68" s="14"/>
      <c r="AM68" s="12">
        <v>3</v>
      </c>
      <c r="AQ68" s="45" t="s">
        <v>21</v>
      </c>
      <c r="AT68" s="14"/>
      <c r="BL68" s="14"/>
      <c r="BM68" s="14"/>
      <c r="BN68" s="14"/>
      <c r="BO68" s="14"/>
      <c r="BP68" s="14"/>
    </row>
    <row r="69" spans="1:68" s="10" customFormat="1" ht="4.9000000000000004" customHeight="1">
      <c r="A69" s="51"/>
      <c r="C69" s="51"/>
    </row>
    <row r="70" spans="1:68" s="25" customFormat="1" ht="5.25" customHeight="1">
      <c r="A70" s="49"/>
      <c r="C70" s="49"/>
      <c r="E70" s="26"/>
      <c r="AM70" s="24"/>
      <c r="AQ70" s="27"/>
      <c r="AT70" s="40"/>
    </row>
    <row r="71" spans="1:68">
      <c r="A71" s="50" t="s">
        <v>65</v>
      </c>
      <c r="B71" s="28" t="s">
        <v>182</v>
      </c>
      <c r="C71" s="52"/>
      <c r="E71" s="29">
        <v>1</v>
      </c>
      <c r="AE71" s="2"/>
      <c r="AM71" s="12"/>
      <c r="AQ71" s="45" t="s">
        <v>10</v>
      </c>
      <c r="AT71" s="14"/>
      <c r="BL71" s="14"/>
      <c r="BM71" s="14"/>
      <c r="BN71" s="14"/>
      <c r="BO71" s="14"/>
    </row>
    <row r="72" spans="1:68" s="10" customFormat="1" ht="5.25" customHeight="1">
      <c r="A72" s="51"/>
      <c r="C72" s="51"/>
    </row>
    <row r="73" spans="1:68" s="25" customFormat="1" ht="5.25" customHeight="1">
      <c r="A73" s="49"/>
      <c r="C73" s="49"/>
      <c r="E73" s="26"/>
      <c r="AM73" s="24"/>
      <c r="AQ73" s="27"/>
      <c r="AT73" s="40"/>
    </row>
    <row r="74" spans="1:68">
      <c r="A74" s="50" t="s">
        <v>36</v>
      </c>
      <c r="B74" s="28" t="s">
        <v>172</v>
      </c>
      <c r="C74" s="52" t="s">
        <v>11</v>
      </c>
      <c r="E74" s="29">
        <v>2</v>
      </c>
      <c r="AE74" s="14"/>
      <c r="AM74" s="12"/>
      <c r="AQ74" s="45" t="s">
        <v>10</v>
      </c>
      <c r="AT74" s="14"/>
      <c r="BL74" s="14"/>
      <c r="BM74" s="14"/>
      <c r="BN74" s="14"/>
      <c r="BO74" s="30"/>
    </row>
    <row r="75" spans="1:68" ht="5.25" customHeight="1">
      <c r="A75" s="52"/>
      <c r="B75" s="13"/>
      <c r="C75" s="52"/>
      <c r="E75" s="29"/>
      <c r="AE75" s="13"/>
      <c r="AM75" s="12"/>
      <c r="AT75" s="21"/>
      <c r="BL75" s="21"/>
      <c r="BM75" s="21"/>
      <c r="BN75" s="21"/>
      <c r="BO75" s="2"/>
    </row>
    <row r="76" spans="1:68" ht="5.25" customHeight="1">
      <c r="A76" s="52"/>
      <c r="B76" s="13"/>
      <c r="C76" s="52"/>
      <c r="E76" s="29"/>
      <c r="AE76" s="13"/>
      <c r="AM76" s="12"/>
      <c r="AT76" s="15"/>
      <c r="BL76" s="15"/>
      <c r="BM76" s="15"/>
      <c r="BN76" s="15"/>
      <c r="BO76" s="2"/>
    </row>
    <row r="77" spans="1:68">
      <c r="A77" s="52"/>
      <c r="B77" s="13"/>
      <c r="C77" s="52" t="s">
        <v>12</v>
      </c>
      <c r="E77" s="29">
        <v>2</v>
      </c>
      <c r="AE77" s="14"/>
      <c r="AM77" s="12"/>
      <c r="AQ77" s="45" t="s">
        <v>10</v>
      </c>
      <c r="AT77" s="14"/>
      <c r="BL77" s="14"/>
      <c r="BM77" s="14"/>
      <c r="BN77" s="14"/>
      <c r="BO77" s="30"/>
    </row>
    <row r="78" spans="1:68" ht="5.25" customHeight="1">
      <c r="A78" s="52"/>
      <c r="B78" s="13"/>
      <c r="C78" s="52"/>
      <c r="E78" s="29"/>
      <c r="AE78" s="13"/>
      <c r="AM78" s="12"/>
      <c r="AT78" s="21"/>
      <c r="BL78" s="21"/>
      <c r="BM78" s="21"/>
      <c r="BN78" s="21"/>
      <c r="BO78" s="2"/>
    </row>
    <row r="79" spans="1:68" ht="5.25" customHeight="1">
      <c r="A79" s="52"/>
      <c r="B79" s="13"/>
      <c r="C79" s="52"/>
      <c r="E79" s="29"/>
      <c r="AE79" s="13"/>
      <c r="AM79" s="12"/>
      <c r="AT79" s="15"/>
      <c r="BL79" s="15"/>
      <c r="BM79" s="15"/>
      <c r="BN79" s="15"/>
      <c r="BO79" s="2"/>
    </row>
    <row r="80" spans="1:68">
      <c r="A80" s="52"/>
      <c r="B80" s="13"/>
      <c r="C80" s="52" t="s">
        <v>13</v>
      </c>
      <c r="E80" s="29">
        <v>2</v>
      </c>
      <c r="AE80" s="14"/>
      <c r="AM80" s="12"/>
      <c r="AQ80" s="45" t="s">
        <v>10</v>
      </c>
      <c r="AT80" s="14"/>
      <c r="BL80" s="14"/>
      <c r="BM80" s="14"/>
      <c r="BN80" s="14"/>
      <c r="BO80" s="30"/>
    </row>
    <row r="81" spans="1:75" s="10" customFormat="1" ht="5.25" customHeight="1">
      <c r="A81" s="51"/>
      <c r="C81" s="51"/>
    </row>
    <row r="82" spans="1:75" s="21" customFormat="1" ht="5.25" customHeight="1">
      <c r="A82" s="23"/>
      <c r="C82" s="24"/>
      <c r="E82" s="24"/>
      <c r="AM82" s="24"/>
      <c r="AQ82" s="24"/>
    </row>
    <row r="83" spans="1:75">
      <c r="A83" s="46" t="s">
        <v>190</v>
      </c>
      <c r="B83" s="28" t="s">
        <v>191</v>
      </c>
      <c r="C83" s="39" t="s">
        <v>11</v>
      </c>
      <c r="D83" s="13"/>
      <c r="E83" s="19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12"/>
      <c r="AQ83" s="9">
        <v>1</v>
      </c>
      <c r="AT83" s="14"/>
      <c r="AU83" s="14"/>
      <c r="AV83" s="30"/>
      <c r="AW83" s="2"/>
      <c r="AX83" s="2"/>
      <c r="AY83" s="2"/>
      <c r="BC83" s="2"/>
      <c r="BD83" s="2"/>
      <c r="BE83" s="2"/>
      <c r="BL83" s="14"/>
      <c r="BM83" s="14"/>
      <c r="BN83" s="14"/>
      <c r="BO83" s="14"/>
      <c r="BP83" s="14"/>
      <c r="BQ83" s="14"/>
      <c r="BR83" s="14"/>
      <c r="BS83" s="2"/>
      <c r="BT83" s="13"/>
      <c r="BU83" s="13"/>
      <c r="BV83" s="13"/>
      <c r="BW83" s="13"/>
    </row>
    <row r="84" spans="1:75" s="2" customFormat="1" ht="5.25" customHeight="1">
      <c r="A84" s="17"/>
      <c r="C84" s="17"/>
      <c r="E84" s="12"/>
      <c r="AM84" s="12"/>
      <c r="AQ84" s="12"/>
    </row>
    <row r="85" spans="1:75" s="2" customFormat="1" ht="5.25" customHeight="1">
      <c r="A85" s="17"/>
      <c r="C85" s="17"/>
      <c r="E85" s="12"/>
      <c r="AM85" s="12"/>
      <c r="AQ85" s="12"/>
    </row>
    <row r="86" spans="1:75">
      <c r="A86" s="46"/>
      <c r="B86" s="13"/>
      <c r="C86" s="39" t="s">
        <v>12</v>
      </c>
      <c r="D86" s="13"/>
      <c r="E86" s="19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12"/>
      <c r="AQ86" s="9">
        <v>1</v>
      </c>
      <c r="AT86" s="14"/>
      <c r="AU86" s="14"/>
      <c r="AV86" s="30"/>
      <c r="AW86" s="2"/>
      <c r="AX86" s="2"/>
      <c r="AY86" s="2"/>
      <c r="BL86" s="14"/>
      <c r="BM86" s="14"/>
      <c r="BN86" s="14"/>
      <c r="BO86" s="14"/>
      <c r="BP86" s="14"/>
      <c r="BQ86" s="14"/>
      <c r="BR86" s="14"/>
      <c r="BS86" s="2"/>
      <c r="BT86" s="13"/>
      <c r="BU86" s="13"/>
      <c r="BV86" s="13"/>
      <c r="BW86" s="13"/>
    </row>
    <row r="87" spans="1:75" s="2" customFormat="1" ht="5.25" customHeight="1">
      <c r="A87" s="17"/>
      <c r="C87" s="17"/>
      <c r="E87" s="12"/>
      <c r="AM87" s="12"/>
      <c r="AQ87" s="12"/>
    </row>
    <row r="88" spans="1:75" s="2" customFormat="1" ht="5.25" customHeight="1">
      <c r="A88" s="17"/>
      <c r="C88" s="17"/>
      <c r="E88" s="12"/>
      <c r="AM88" s="12"/>
      <c r="AQ88" s="12"/>
    </row>
    <row r="89" spans="1:75">
      <c r="A89" s="46"/>
      <c r="B89" s="13"/>
      <c r="C89" s="39" t="s">
        <v>13</v>
      </c>
      <c r="D89" s="13"/>
      <c r="E89" s="19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12"/>
      <c r="AQ89" s="9">
        <v>1</v>
      </c>
      <c r="AT89" s="14"/>
      <c r="AU89" s="14"/>
      <c r="AV89" s="30"/>
      <c r="AW89" s="2"/>
      <c r="AX89" s="2"/>
      <c r="AY89" s="2"/>
      <c r="BL89" s="14"/>
      <c r="BM89" s="14"/>
      <c r="BN89" s="14"/>
      <c r="BO89" s="14"/>
      <c r="BP89" s="14"/>
      <c r="BQ89" s="14"/>
      <c r="BR89" s="14"/>
    </row>
    <row r="90" spans="1:75" s="15" customFormat="1" ht="5.25" customHeight="1">
      <c r="A90" s="22"/>
      <c r="C90" s="22"/>
      <c r="E90" s="16"/>
      <c r="AM90" s="16"/>
      <c r="AQ90" s="16"/>
    </row>
    <row r="91" spans="1:75" s="21" customFormat="1" ht="5.25" customHeight="1">
      <c r="A91" s="23"/>
      <c r="C91" s="24"/>
      <c r="E91" s="24"/>
      <c r="AM91" s="24"/>
      <c r="AQ91" s="24"/>
    </row>
    <row r="92" spans="1:75">
      <c r="A92" s="46" t="s">
        <v>192</v>
      </c>
      <c r="B92" s="28" t="s">
        <v>193</v>
      </c>
      <c r="C92" s="39" t="s">
        <v>11</v>
      </c>
      <c r="D92" s="13"/>
      <c r="E92" s="19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12"/>
      <c r="AQ92" s="9">
        <v>1</v>
      </c>
      <c r="AT92" s="14"/>
      <c r="AU92" s="14"/>
      <c r="AV92" s="30"/>
      <c r="AW92" s="2"/>
      <c r="AX92" s="2"/>
      <c r="AY92" s="2"/>
      <c r="BC92" s="2"/>
      <c r="BD92" s="2"/>
      <c r="BE92" s="2"/>
      <c r="BL92" s="14"/>
      <c r="BM92" s="14"/>
      <c r="BN92" s="14"/>
      <c r="BO92" s="14"/>
      <c r="BP92" s="14"/>
      <c r="BQ92" s="14"/>
      <c r="BR92" s="14"/>
      <c r="BS92" s="2"/>
      <c r="BT92" s="13"/>
      <c r="BU92" s="13"/>
      <c r="BV92" s="13"/>
      <c r="BW92" s="13"/>
    </row>
    <row r="93" spans="1:75" s="2" customFormat="1" ht="5.25" customHeight="1">
      <c r="A93" s="17"/>
      <c r="C93" s="17"/>
      <c r="E93" s="12"/>
      <c r="AM93" s="12"/>
      <c r="AQ93" s="12"/>
    </row>
    <row r="94" spans="1:75" s="2" customFormat="1" ht="5.25" customHeight="1">
      <c r="A94" s="17"/>
      <c r="C94" s="17"/>
      <c r="E94" s="12"/>
      <c r="AM94" s="12"/>
      <c r="AQ94" s="12"/>
    </row>
    <row r="95" spans="1:75">
      <c r="A95" s="46"/>
      <c r="B95" s="13"/>
      <c r="C95" s="39" t="s">
        <v>12</v>
      </c>
      <c r="D95" s="13"/>
      <c r="E95" s="19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12"/>
      <c r="AQ95" s="9">
        <v>1</v>
      </c>
      <c r="AT95" s="14"/>
      <c r="AU95" s="14"/>
      <c r="AV95" s="30"/>
      <c r="AW95" s="2"/>
      <c r="AX95" s="2"/>
      <c r="AY95" s="2"/>
      <c r="BL95" s="14"/>
      <c r="BM95" s="14"/>
      <c r="BN95" s="14"/>
      <c r="BO95" s="14"/>
      <c r="BP95" s="14"/>
      <c r="BQ95" s="14"/>
      <c r="BR95" s="14"/>
      <c r="BS95" s="2"/>
      <c r="BT95" s="13"/>
      <c r="BU95" s="13"/>
      <c r="BV95" s="13"/>
      <c r="BW95" s="13"/>
    </row>
    <row r="96" spans="1:75" s="2" customFormat="1" ht="5.25" customHeight="1">
      <c r="A96" s="17"/>
      <c r="C96" s="17"/>
      <c r="E96" s="12"/>
      <c r="AM96" s="12"/>
      <c r="AQ96" s="12"/>
    </row>
    <row r="97" spans="1:70" s="2" customFormat="1" ht="5.25" customHeight="1">
      <c r="A97" s="17"/>
      <c r="C97" s="17"/>
      <c r="E97" s="12"/>
      <c r="AM97" s="12"/>
      <c r="AQ97" s="12"/>
    </row>
    <row r="98" spans="1:70">
      <c r="A98" s="46"/>
      <c r="B98" s="13"/>
      <c r="C98" s="39" t="s">
        <v>13</v>
      </c>
      <c r="D98" s="13"/>
      <c r="E98" s="19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12"/>
      <c r="AQ98" s="9">
        <v>1</v>
      </c>
      <c r="AT98" s="14"/>
      <c r="AU98" s="14"/>
      <c r="AV98" s="30"/>
      <c r="AW98" s="2"/>
      <c r="AX98" s="2"/>
      <c r="AY98" s="2"/>
      <c r="BL98" s="14"/>
      <c r="BM98" s="14"/>
      <c r="BN98" s="14"/>
      <c r="BO98" s="14"/>
      <c r="BP98" s="14"/>
      <c r="BQ98" s="14"/>
      <c r="BR98" s="14"/>
    </row>
    <row r="99" spans="1:70" s="15" customFormat="1" ht="5.25" customHeight="1">
      <c r="A99" s="22"/>
      <c r="C99" s="22"/>
      <c r="E99" s="16"/>
      <c r="AM99" s="16"/>
      <c r="AQ99" s="16"/>
    </row>
    <row r="100" spans="1:70" s="21" customFormat="1" ht="5.25" customHeight="1">
      <c r="A100" s="23"/>
      <c r="C100" s="23"/>
      <c r="E100" s="24"/>
      <c r="AM100" s="24"/>
      <c r="AQ100" s="24"/>
      <c r="AT100" s="2"/>
      <c r="AU100" s="2"/>
      <c r="AV100" s="2"/>
      <c r="AW100" s="2"/>
      <c r="AX100" s="2"/>
      <c r="AY100" s="2"/>
      <c r="AZ100" s="2"/>
      <c r="BA100" s="2"/>
      <c r="BL100" s="2"/>
      <c r="BM100" s="2"/>
      <c r="BN100" s="2"/>
      <c r="BO100" s="2"/>
      <c r="BP100" s="2"/>
      <c r="BQ100" s="2"/>
      <c r="BR100" s="2"/>
    </row>
    <row r="101" spans="1:70" s="13" customFormat="1">
      <c r="A101" s="46" t="s">
        <v>139</v>
      </c>
      <c r="C101" s="46" t="s">
        <v>140</v>
      </c>
      <c r="E101" s="19">
        <v>10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14"/>
      <c r="AF101" s="14"/>
      <c r="AG101" s="2"/>
      <c r="AH101"/>
      <c r="AI101"/>
      <c r="AM101" s="19">
        <v>2</v>
      </c>
      <c r="AQ101" s="19">
        <v>2</v>
      </c>
      <c r="AT101" s="61"/>
      <c r="AU101" s="61"/>
      <c r="AV101" s="61"/>
      <c r="AW101"/>
      <c r="AX101"/>
      <c r="AY101" s="2"/>
      <c r="BL101" s="59"/>
      <c r="BM101" s="59"/>
      <c r="BN101" s="59"/>
      <c r="BO101" s="59"/>
      <c r="BP101" s="59"/>
      <c r="BQ101" s="59"/>
    </row>
    <row r="102" spans="1:70" s="15" customFormat="1" ht="5.25" customHeight="1">
      <c r="A102" s="22"/>
      <c r="C102" s="63"/>
      <c r="E102" s="16"/>
      <c r="AM102" s="16"/>
      <c r="AQ102" s="16"/>
      <c r="AS102" s="2"/>
      <c r="AT102" s="2"/>
      <c r="AU102" s="2"/>
      <c r="AV102" s="2"/>
      <c r="AW102" s="34"/>
      <c r="AX102" s="34"/>
      <c r="AY102" s="34"/>
      <c r="AZ102" s="34"/>
    </row>
    <row r="103" spans="1:70" s="25" customFormat="1" ht="5.25" customHeight="1">
      <c r="A103" s="49"/>
      <c r="C103" s="49"/>
      <c r="E103" s="26"/>
      <c r="AE103" s="32"/>
      <c r="AM103" s="24"/>
      <c r="AQ103" s="27"/>
      <c r="AT103" s="40"/>
    </row>
    <row r="104" spans="1:70">
      <c r="A104" s="50" t="s">
        <v>163</v>
      </c>
      <c r="B104" s="28" t="s">
        <v>164</v>
      </c>
      <c r="C104" s="52" t="s">
        <v>11</v>
      </c>
      <c r="E104" s="29">
        <v>7</v>
      </c>
      <c r="AE104" s="14"/>
      <c r="AM104" s="12">
        <v>3</v>
      </c>
      <c r="AQ104" s="45" t="s">
        <v>21</v>
      </c>
      <c r="AT104" s="14"/>
      <c r="BL104" s="14"/>
      <c r="BM104" s="14"/>
      <c r="BN104" s="14"/>
      <c r="BO104" s="14"/>
      <c r="BP104" s="14"/>
    </row>
    <row r="105" spans="1:70" ht="5.25" customHeight="1">
      <c r="A105" s="52"/>
      <c r="B105" s="13"/>
      <c r="C105" s="52"/>
      <c r="E105" s="29"/>
      <c r="AE105" s="13"/>
      <c r="AM105" s="12"/>
      <c r="AT105" s="21"/>
      <c r="BL105" s="21"/>
      <c r="BM105" s="21"/>
      <c r="BN105" s="21"/>
      <c r="BO105" s="21"/>
      <c r="BP105" s="21"/>
    </row>
    <row r="106" spans="1:70" ht="5.25" customHeight="1">
      <c r="A106" s="52"/>
      <c r="B106" s="13"/>
      <c r="C106" s="52"/>
      <c r="E106" s="29"/>
      <c r="AE106" s="13"/>
      <c r="AM106" s="12"/>
      <c r="AT106" s="15"/>
      <c r="BL106" s="15"/>
      <c r="BM106" s="15"/>
      <c r="BN106" s="15"/>
      <c r="BO106" s="15"/>
      <c r="BP106" s="15"/>
    </row>
    <row r="107" spans="1:70">
      <c r="A107" s="50" t="s">
        <v>27</v>
      </c>
      <c r="B107" s="13"/>
      <c r="C107" s="52" t="s">
        <v>12</v>
      </c>
      <c r="E107" s="29">
        <v>7</v>
      </c>
      <c r="AE107" s="14"/>
      <c r="AM107" s="12">
        <v>3</v>
      </c>
      <c r="AQ107" s="45" t="s">
        <v>21</v>
      </c>
      <c r="AT107" s="14"/>
      <c r="BL107" s="14"/>
      <c r="BM107" s="14"/>
      <c r="BN107" s="14"/>
      <c r="BO107" s="14"/>
      <c r="BP107" s="14"/>
    </row>
    <row r="108" spans="1:70" s="10" customFormat="1" ht="4.9000000000000004" customHeight="1">
      <c r="A108" s="51"/>
      <c r="C108" s="51"/>
    </row>
    <row r="109" spans="1:70" s="25" customFormat="1" ht="5.25" customHeight="1">
      <c r="A109" s="49"/>
      <c r="C109" s="49"/>
      <c r="E109" s="26"/>
      <c r="AE109" s="32"/>
      <c r="AM109" s="24"/>
      <c r="AQ109" s="27"/>
      <c r="AT109" s="40"/>
    </row>
    <row r="110" spans="1:70">
      <c r="A110" s="50" t="s">
        <v>165</v>
      </c>
      <c r="B110" s="28" t="s">
        <v>166</v>
      </c>
      <c r="C110" s="52" t="s">
        <v>11</v>
      </c>
      <c r="E110" s="29">
        <v>7</v>
      </c>
      <c r="AE110" s="14"/>
      <c r="AM110" s="12">
        <v>3</v>
      </c>
      <c r="AQ110" s="45" t="s">
        <v>21</v>
      </c>
      <c r="AT110" s="14"/>
      <c r="BL110" s="14"/>
      <c r="BM110" s="14"/>
      <c r="BN110" s="14"/>
      <c r="BO110" s="14"/>
      <c r="BP110" s="14"/>
    </row>
    <row r="111" spans="1:70" ht="5.25" customHeight="1">
      <c r="A111" s="52"/>
      <c r="B111" s="13"/>
      <c r="C111" s="52"/>
      <c r="E111" s="29"/>
      <c r="AE111" s="13"/>
      <c r="AM111" s="12"/>
      <c r="AT111" s="21"/>
      <c r="BL111" s="21"/>
      <c r="BM111" s="21"/>
      <c r="BN111" s="21"/>
      <c r="BO111" s="21"/>
      <c r="BP111" s="21"/>
    </row>
    <row r="112" spans="1:70" ht="5.25" customHeight="1">
      <c r="A112" s="52"/>
      <c r="B112" s="13"/>
      <c r="C112" s="52"/>
      <c r="E112" s="29"/>
      <c r="AE112" s="13"/>
      <c r="AM112" s="12"/>
      <c r="AT112" s="15"/>
      <c r="BL112" s="15"/>
      <c r="BM112" s="15"/>
      <c r="BN112" s="15"/>
      <c r="BO112" s="15"/>
      <c r="BP112" s="15"/>
    </row>
    <row r="113" spans="1:75">
      <c r="A113" s="50" t="s">
        <v>27</v>
      </c>
      <c r="B113" s="13"/>
      <c r="C113" s="52" t="s">
        <v>12</v>
      </c>
      <c r="E113" s="29">
        <v>7</v>
      </c>
      <c r="AE113" s="14"/>
      <c r="AM113" s="12">
        <v>3</v>
      </c>
      <c r="AQ113" s="45" t="s">
        <v>21</v>
      </c>
      <c r="AT113" s="14"/>
      <c r="BL113" s="14"/>
      <c r="BM113" s="14"/>
      <c r="BN113" s="14"/>
      <c r="BO113" s="14"/>
      <c r="BP113" s="14"/>
    </row>
    <row r="114" spans="1:75" s="10" customFormat="1" ht="4.9000000000000004" customHeight="1">
      <c r="A114" s="51"/>
      <c r="C114" s="51"/>
    </row>
    <row r="115" spans="1:75" s="21" customFormat="1" ht="5.25" customHeight="1">
      <c r="A115" s="23"/>
      <c r="C115" s="24"/>
      <c r="E115" s="24"/>
      <c r="AM115" s="24"/>
      <c r="AQ115" s="24"/>
    </row>
    <row r="116" spans="1:75">
      <c r="A116" s="46" t="s">
        <v>194</v>
      </c>
      <c r="B116" s="28" t="s">
        <v>195</v>
      </c>
      <c r="C116" s="39" t="s">
        <v>11</v>
      </c>
      <c r="D116" s="13"/>
      <c r="E116" s="19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12"/>
      <c r="AQ116" s="9">
        <v>1</v>
      </c>
      <c r="AT116" s="14"/>
      <c r="AU116" s="14"/>
      <c r="AV116" s="30"/>
      <c r="AW116" s="2"/>
      <c r="AX116" s="2"/>
      <c r="AY116" s="2"/>
      <c r="BC116" s="2"/>
      <c r="BD116" s="2"/>
      <c r="BE116" s="2"/>
      <c r="BL116" s="14"/>
      <c r="BM116" s="14"/>
      <c r="BN116" s="14"/>
      <c r="BO116" s="14"/>
      <c r="BP116" s="14"/>
      <c r="BQ116" s="14"/>
      <c r="BR116" s="14"/>
      <c r="BS116" s="2"/>
      <c r="BT116" s="13"/>
      <c r="BU116" s="13"/>
      <c r="BV116" s="13"/>
      <c r="BW116" s="13"/>
    </row>
    <row r="117" spans="1:75" s="2" customFormat="1" ht="5.25" customHeight="1">
      <c r="A117" s="17"/>
      <c r="C117" s="17"/>
      <c r="E117" s="12"/>
      <c r="AM117" s="12"/>
      <c r="AQ117" s="12"/>
    </row>
    <row r="118" spans="1:75" s="2" customFormat="1" ht="5.25" customHeight="1">
      <c r="A118" s="17"/>
      <c r="C118" s="17"/>
      <c r="E118" s="12"/>
      <c r="AM118" s="12"/>
      <c r="AQ118" s="12"/>
    </row>
    <row r="119" spans="1:75">
      <c r="A119" s="46"/>
      <c r="B119" s="13"/>
      <c r="C119" s="39" t="s">
        <v>12</v>
      </c>
      <c r="D119" s="13"/>
      <c r="E119" s="19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12"/>
      <c r="AQ119" s="9">
        <v>1</v>
      </c>
      <c r="AT119" s="14"/>
      <c r="AU119" s="14"/>
      <c r="AV119" s="30"/>
      <c r="AW119" s="2"/>
      <c r="AX119" s="2"/>
      <c r="AY119" s="2"/>
      <c r="BL119" s="14"/>
      <c r="BM119" s="14"/>
      <c r="BN119" s="14"/>
      <c r="BO119" s="14"/>
      <c r="BP119" s="14"/>
      <c r="BQ119" s="14"/>
      <c r="BR119" s="14"/>
      <c r="BS119" s="2"/>
      <c r="BT119" s="13"/>
      <c r="BU119" s="13"/>
      <c r="BV119" s="13"/>
      <c r="BW119" s="13"/>
    </row>
    <row r="120" spans="1:75" s="2" customFormat="1" ht="5.25" customHeight="1">
      <c r="A120" s="17"/>
      <c r="C120" s="17"/>
      <c r="E120" s="12"/>
      <c r="AM120" s="12"/>
      <c r="AQ120" s="12"/>
    </row>
    <row r="121" spans="1:75" s="2" customFormat="1" ht="5.25" customHeight="1">
      <c r="A121" s="17"/>
      <c r="C121" s="17"/>
      <c r="E121" s="12"/>
      <c r="AM121" s="12"/>
      <c r="AQ121" s="12"/>
    </row>
    <row r="122" spans="1:75">
      <c r="A122" s="46"/>
      <c r="B122" s="13"/>
      <c r="C122" s="39" t="s">
        <v>13</v>
      </c>
      <c r="D122" s="13"/>
      <c r="E122" s="19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12"/>
      <c r="AQ122" s="9">
        <v>1</v>
      </c>
      <c r="AT122" s="14"/>
      <c r="AU122" s="14"/>
      <c r="AV122" s="30"/>
      <c r="AW122" s="2"/>
      <c r="AX122" s="2"/>
      <c r="AY122" s="2"/>
      <c r="BL122" s="14"/>
      <c r="BM122" s="14"/>
      <c r="BN122" s="14"/>
      <c r="BO122" s="14"/>
      <c r="BP122" s="14"/>
      <c r="BQ122" s="14"/>
      <c r="BR122" s="14"/>
    </row>
    <row r="123" spans="1:75" s="15" customFormat="1" ht="5.25" customHeight="1">
      <c r="A123" s="22"/>
      <c r="C123" s="22"/>
      <c r="E123" s="16"/>
      <c r="AS123" s="16"/>
      <c r="AW123" s="16"/>
    </row>
  </sheetData>
  <mergeCells count="1">
    <mergeCell ref="AL6:AN6"/>
  </mergeCells>
  <phoneticPr fontId="5" type="noConversion"/>
  <conditionalFormatting sqref="AN113:AY113 AN110:AY111 AN107:AY108 AN104:AV105 AZ103:BK113 AW103:AY105 AN68:AV99 AN65:AV66 AN62:AV63 AN59:AV60 AW58:BK99 AN44:AV54 AN42:AV42 AN34:BK41 AW42:BK54 BF100:BK100 BF102:BK102 BF31:BK32 BF16:BJ30 AN12:AR30 AN10:AR10 AS10:BE30 BK10:BK30 BF10:BJ13 BF8:BK8 BF56:BK57 H113:S123 H110:S111 V113:W123 V110:W111 H107:S108 H104:N105 V107:W108 O103:S105 T103:U123 AN114:BK122 V103:W105 X103:AD123 AE123:IV123 AE103:AM122 A103:G123 H68:N99 H65:N66 H62:N63 H59:N60 O58:AM99 A58:G99 H42:N42 O42:U54 H34:U41 V34:AM54 A100:BE102 A10:G54 H12:H30 H10 I10:U30 V12:V30 V10 W10:AM30 A7:AD9 AE7:BK7 AE8:BE9 BS7:IV7 BL8:IL122 H44:N54 H31:BE33 A55:BE57">
    <cfRule type="cellIs" dxfId="2" priority="421" stopIfTrue="1" operator="equal">
      <formula>"h"</formula>
    </cfRule>
    <cfRule type="cellIs" dxfId="1" priority="422" stopIfTrue="1" operator="equal">
      <formula>"l"</formula>
    </cfRule>
    <cfRule type="cellIs" dxfId="0" priority="423" stopIfTrue="1" operator="equal">
      <formula>"n"</formula>
    </cfRule>
  </conditionalFormatting>
  <pageMargins left="0.75" right="0.75" top="1" bottom="1" header="0.5" footer="0.5"/>
  <pageSetup scale="39" orientation="landscape" horizontalDpi="200" verticalDpi="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CB60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F35" sqref="BF35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0" ht="27">
      <c r="A1" s="53" t="s">
        <v>84</v>
      </c>
      <c r="B1"/>
      <c r="C1" s="47"/>
      <c r="E1"/>
      <c r="AQ1"/>
    </row>
    <row r="3" spans="1:80" s="13" customFormat="1">
      <c r="A3" s="55" t="s">
        <v>74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0" s="13" customFormat="1">
      <c r="A4" s="36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0" s="13" customFormat="1">
      <c r="A5" s="36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0" s="13" customFormat="1" ht="14.25">
      <c r="A6" s="37" t="s">
        <v>0</v>
      </c>
      <c r="B6" s="9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70" t="s">
        <v>6</v>
      </c>
      <c r="AM6" s="70"/>
      <c r="AN6" s="70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8"/>
    </row>
    <row r="7" spans="1:80" s="21" customFormat="1" ht="5.25" customHeight="1">
      <c r="A7" s="23"/>
      <c r="C7" s="23"/>
      <c r="E7" s="24"/>
      <c r="AS7" s="24"/>
      <c r="AW7" s="24"/>
      <c r="AZ7" s="2"/>
      <c r="BA7" s="2"/>
      <c r="BB7" s="2"/>
      <c r="BC7" s="2"/>
      <c r="BD7" s="2"/>
      <c r="BE7" s="2"/>
      <c r="BF7" s="2"/>
      <c r="BG7" s="2"/>
      <c r="BV7" s="2"/>
      <c r="BW7" s="2"/>
      <c r="BX7" s="2"/>
      <c r="BY7" s="2"/>
      <c r="BZ7" s="2"/>
      <c r="CA7" s="2"/>
      <c r="CB7" s="2"/>
    </row>
    <row r="8" spans="1:80" s="13" customFormat="1">
      <c r="A8" s="46" t="s">
        <v>129</v>
      </c>
      <c r="C8" s="46" t="s">
        <v>130</v>
      </c>
      <c r="E8" s="19">
        <v>8</v>
      </c>
      <c r="G8" s="2"/>
      <c r="H8" s="5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59"/>
      <c r="AF8" s="30"/>
      <c r="AG8" s="2"/>
      <c r="AQ8" s="19" t="s">
        <v>10</v>
      </c>
      <c r="AT8" s="59"/>
      <c r="AU8" s="59"/>
      <c r="AV8" s="2"/>
      <c r="BL8" s="8"/>
      <c r="BM8" s="8"/>
      <c r="BN8" s="8"/>
      <c r="BO8" s="8"/>
    </row>
    <row r="9" spans="1:80" s="15" customFormat="1" ht="5.25" customHeight="1">
      <c r="A9" s="22"/>
      <c r="C9" s="63"/>
      <c r="E9" s="16"/>
      <c r="AM9" s="16"/>
      <c r="AQ9" s="16"/>
      <c r="AS9" s="2"/>
      <c r="AT9" s="2"/>
      <c r="AU9" s="2"/>
      <c r="AV9" s="2"/>
      <c r="AW9" s="34"/>
      <c r="AX9" s="34"/>
      <c r="AY9" s="34"/>
      <c r="AZ9" s="34"/>
    </row>
    <row r="10" spans="1:80" s="21" customFormat="1" ht="5.25" customHeight="1">
      <c r="A10" s="23"/>
      <c r="C10" s="66"/>
      <c r="E10" s="24"/>
      <c r="AM10" s="24"/>
      <c r="AQ10" s="24"/>
      <c r="BA10" s="2"/>
      <c r="BL10" s="2"/>
      <c r="BM10" s="2"/>
      <c r="BN10" s="2"/>
      <c r="BO10" s="2"/>
      <c r="BP10" s="2"/>
      <c r="BQ10" s="2"/>
      <c r="BR10" s="2"/>
      <c r="BS10" s="2"/>
    </row>
    <row r="11" spans="1:80" s="13" customFormat="1">
      <c r="A11" s="46" t="s">
        <v>135</v>
      </c>
      <c r="C11" s="46" t="s">
        <v>136</v>
      </c>
      <c r="E11" s="19">
        <v>8</v>
      </c>
      <c r="G11" s="2"/>
      <c r="H11" s="59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59"/>
      <c r="AF11" s="30"/>
      <c r="AG11" s="2"/>
      <c r="AQ11" s="19" t="s">
        <v>10</v>
      </c>
      <c r="AT11" s="59"/>
      <c r="AU11" s="59"/>
      <c r="AV11" s="2"/>
      <c r="BL11" s="8"/>
      <c r="BM11" s="8"/>
      <c r="BN11" s="8"/>
      <c r="BO11" s="8"/>
    </row>
    <row r="12" spans="1:80" s="10" customFormat="1" ht="5.25" customHeight="1">
      <c r="A12" s="35"/>
      <c r="C12" s="31"/>
      <c r="E12" s="11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</row>
    <row r="13" spans="1:80" s="25" customFormat="1" ht="5.25" customHeight="1">
      <c r="A13" s="49"/>
      <c r="C13" s="49"/>
      <c r="E13" s="26"/>
      <c r="AM13" s="24"/>
      <c r="AQ13" s="27"/>
      <c r="AT13" s="40"/>
    </row>
    <row r="14" spans="1:80">
      <c r="A14" s="50" t="s">
        <v>17</v>
      </c>
      <c r="B14" s="28" t="s">
        <v>167</v>
      </c>
      <c r="C14" s="52" t="s">
        <v>11</v>
      </c>
      <c r="E14" s="29">
        <v>2</v>
      </c>
      <c r="AE14" s="13"/>
      <c r="AM14" s="12">
        <v>1</v>
      </c>
      <c r="AQ14" s="9">
        <v>2</v>
      </c>
      <c r="AT14" s="14"/>
      <c r="BL14" s="14"/>
      <c r="BM14" s="14"/>
    </row>
    <row r="15" spans="1:80" ht="5.25" customHeight="1">
      <c r="A15" s="52"/>
      <c r="B15" s="13"/>
      <c r="C15" s="52"/>
      <c r="E15" s="29"/>
      <c r="AE15" s="13"/>
      <c r="AM15" s="12"/>
      <c r="AT15" s="21"/>
      <c r="BL15" s="21"/>
      <c r="BM15" s="21"/>
    </row>
    <row r="16" spans="1:80" ht="5.25" customHeight="1">
      <c r="A16" s="52"/>
      <c r="B16" s="13"/>
      <c r="C16" s="52"/>
      <c r="E16" s="29"/>
      <c r="AE16" s="13"/>
      <c r="AM16" s="12"/>
      <c r="AT16" s="15"/>
      <c r="BL16" s="15"/>
      <c r="BM16" s="15"/>
    </row>
    <row r="17" spans="1:70">
      <c r="A17" s="50" t="s">
        <v>27</v>
      </c>
      <c r="B17" s="13"/>
      <c r="C17" s="52" t="s">
        <v>12</v>
      </c>
      <c r="E17" s="29">
        <v>2</v>
      </c>
      <c r="AE17" s="13"/>
      <c r="AM17" s="12">
        <v>1</v>
      </c>
      <c r="AQ17" s="9">
        <v>2</v>
      </c>
      <c r="AT17" s="14"/>
      <c r="BL17" s="14"/>
      <c r="BM17" s="14"/>
    </row>
    <row r="18" spans="1:70" ht="5.25" customHeight="1">
      <c r="A18" s="52"/>
      <c r="B18" s="13"/>
      <c r="C18" s="52"/>
      <c r="E18" s="29"/>
      <c r="AE18" s="13"/>
      <c r="AM18" s="12"/>
      <c r="AT18" s="21"/>
      <c r="BL18" s="21"/>
      <c r="BM18" s="21"/>
    </row>
    <row r="19" spans="1:70" ht="5.25" customHeight="1">
      <c r="A19" s="52"/>
      <c r="B19" s="13"/>
      <c r="C19" s="52"/>
      <c r="E19" s="29"/>
      <c r="AE19" s="13"/>
      <c r="AM19" s="12"/>
      <c r="AT19" s="15"/>
      <c r="BL19" s="15"/>
      <c r="BM19" s="15"/>
    </row>
    <row r="20" spans="1:70">
      <c r="A20" s="50" t="s">
        <v>27</v>
      </c>
      <c r="B20" s="13"/>
      <c r="C20" s="52" t="s">
        <v>13</v>
      </c>
      <c r="E20" s="29">
        <v>2</v>
      </c>
      <c r="AE20" s="13"/>
      <c r="AM20" s="12">
        <v>1</v>
      </c>
      <c r="AQ20" s="9">
        <v>2</v>
      </c>
      <c r="AT20" s="14"/>
      <c r="BL20" s="14"/>
      <c r="BM20" s="14"/>
    </row>
    <row r="21" spans="1:70" s="10" customFormat="1" ht="4.9000000000000004" customHeight="1">
      <c r="A21" s="51"/>
      <c r="C21" s="51"/>
    </row>
    <row r="22" spans="1:70" s="21" customFormat="1" ht="5.25" customHeight="1">
      <c r="A22" s="23"/>
      <c r="C22" s="23"/>
      <c r="E22" s="24"/>
      <c r="AM22" s="24"/>
      <c r="AQ22" s="24"/>
      <c r="AT22" s="2"/>
      <c r="AU22" s="2"/>
      <c r="AV22" s="2"/>
      <c r="AW22" s="2"/>
      <c r="AX22" s="2"/>
      <c r="AY22" s="2"/>
      <c r="AZ22" s="2"/>
      <c r="BA22" s="2"/>
      <c r="BL22" s="2"/>
      <c r="BM22" s="2"/>
      <c r="BN22" s="2"/>
      <c r="BO22" s="2"/>
      <c r="BP22" s="2"/>
      <c r="BQ22" s="2"/>
      <c r="BR22" s="2"/>
    </row>
    <row r="23" spans="1:70" s="13" customFormat="1">
      <c r="A23" s="46" t="s">
        <v>19</v>
      </c>
      <c r="C23" s="46" t="s">
        <v>137</v>
      </c>
      <c r="E23" s="19">
        <v>10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14"/>
      <c r="AF23" s="14"/>
      <c r="AG23" s="2"/>
      <c r="AH23"/>
      <c r="AI23"/>
      <c r="AM23" s="19">
        <v>2</v>
      </c>
      <c r="AQ23" s="19">
        <v>2</v>
      </c>
      <c r="AT23" s="61"/>
      <c r="AU23" s="61"/>
      <c r="AV23" s="61"/>
      <c r="BL23" s="59"/>
      <c r="BM23" s="59"/>
      <c r="BN23" s="59"/>
      <c r="BO23" s="59"/>
      <c r="BP23" s="59"/>
      <c r="BQ23" s="59"/>
    </row>
    <row r="24" spans="1:70" s="15" customFormat="1" ht="5.25" customHeight="1">
      <c r="A24" s="22"/>
      <c r="C24" s="22"/>
      <c r="E24" s="16"/>
      <c r="AM24" s="16"/>
      <c r="AQ24" s="16"/>
      <c r="AT24" s="2"/>
      <c r="AU24" s="2"/>
      <c r="AV24" s="2"/>
      <c r="AW24" s="34"/>
      <c r="AX24" s="34"/>
      <c r="AY24" s="34"/>
      <c r="AZ24" s="34"/>
    </row>
    <row r="25" spans="1:70" s="25" customFormat="1" ht="5.25" customHeight="1">
      <c r="A25" s="49"/>
      <c r="C25" s="49"/>
      <c r="E25" s="26"/>
      <c r="AM25" s="24"/>
      <c r="AQ25" s="27"/>
      <c r="AT25" s="40"/>
    </row>
    <row r="26" spans="1:70">
      <c r="A26" s="50" t="s">
        <v>14</v>
      </c>
      <c r="B26" s="28" t="s">
        <v>145</v>
      </c>
      <c r="C26" s="52" t="s">
        <v>11</v>
      </c>
      <c r="E26" s="29">
        <v>5</v>
      </c>
      <c r="AE26" s="14"/>
      <c r="AM26" s="12">
        <v>2</v>
      </c>
      <c r="AQ26" s="45">
        <v>2</v>
      </c>
      <c r="AT26" s="14"/>
      <c r="BL26" s="14"/>
      <c r="BM26" s="14"/>
      <c r="BN26" s="14"/>
      <c r="BO26" s="14"/>
    </row>
    <row r="27" spans="1:70" ht="5.25" customHeight="1">
      <c r="A27" s="52"/>
      <c r="B27" s="13"/>
      <c r="C27" s="52"/>
      <c r="E27" s="29"/>
      <c r="AE27" s="13"/>
      <c r="AM27" s="12"/>
      <c r="AT27" s="21"/>
      <c r="BL27" s="21"/>
      <c r="BM27" s="21"/>
      <c r="BN27" s="21"/>
      <c r="BO27" s="21"/>
    </row>
    <row r="28" spans="1:70" ht="5.25" customHeight="1">
      <c r="A28" s="52"/>
      <c r="B28" s="13"/>
      <c r="C28" s="52"/>
      <c r="E28" s="29"/>
      <c r="AE28" s="13"/>
      <c r="AM28" s="12"/>
      <c r="AT28" s="15"/>
      <c r="BL28" s="15"/>
      <c r="BM28" s="15"/>
      <c r="BN28" s="15"/>
      <c r="BO28" s="15"/>
    </row>
    <row r="29" spans="1:70">
      <c r="A29" s="52"/>
      <c r="B29" s="13"/>
      <c r="C29" s="52" t="s">
        <v>12</v>
      </c>
      <c r="E29" s="29">
        <v>5</v>
      </c>
      <c r="AE29" s="14"/>
      <c r="AM29" s="12">
        <v>2</v>
      </c>
      <c r="AQ29" s="45">
        <v>2</v>
      </c>
      <c r="AT29" s="14"/>
      <c r="BL29" s="14"/>
      <c r="BM29" s="14"/>
      <c r="BN29" s="14"/>
      <c r="BO29" s="14"/>
    </row>
    <row r="30" spans="1:70" ht="5.25" customHeight="1">
      <c r="A30" s="52"/>
      <c r="B30" s="13"/>
      <c r="C30" s="52"/>
      <c r="E30" s="29"/>
      <c r="AE30" s="13"/>
      <c r="AM30" s="12"/>
      <c r="AT30" s="21"/>
      <c r="BL30" s="21"/>
      <c r="BM30" s="21"/>
      <c r="BN30" s="21"/>
      <c r="BO30" s="21"/>
    </row>
    <row r="31" spans="1:70" ht="5.25" customHeight="1">
      <c r="A31" s="52"/>
      <c r="B31" s="13"/>
      <c r="C31" s="52"/>
      <c r="E31" s="29"/>
      <c r="AE31" s="13"/>
      <c r="AM31" s="12"/>
      <c r="AT31" s="15"/>
      <c r="BL31" s="15"/>
      <c r="BM31" s="15"/>
      <c r="BN31" s="15"/>
      <c r="BO31" s="15"/>
    </row>
    <row r="32" spans="1:70">
      <c r="A32" s="52"/>
      <c r="B32" s="13"/>
      <c r="C32" s="52" t="s">
        <v>13</v>
      </c>
      <c r="E32" s="29">
        <v>5</v>
      </c>
      <c r="AE32" s="14"/>
      <c r="AM32" s="12">
        <v>2</v>
      </c>
      <c r="AQ32" s="45">
        <v>2</v>
      </c>
      <c r="AT32" s="14"/>
      <c r="BL32" s="14"/>
      <c r="BM32" s="14"/>
      <c r="BN32" s="14"/>
      <c r="BO32" s="14"/>
    </row>
    <row r="33" spans="1:70" s="10" customFormat="1" ht="4.9000000000000004" customHeight="1">
      <c r="A33" s="51"/>
      <c r="C33" s="51"/>
    </row>
    <row r="34" spans="1:70" s="25" customFormat="1" ht="5.25" customHeight="1">
      <c r="A34" s="49"/>
      <c r="C34" s="49"/>
      <c r="E34" s="26"/>
      <c r="AM34" s="24"/>
      <c r="AQ34" s="27"/>
      <c r="AT34" s="40"/>
    </row>
    <row r="35" spans="1:70">
      <c r="A35" s="50" t="s">
        <v>18</v>
      </c>
      <c r="B35" s="28" t="s">
        <v>168</v>
      </c>
      <c r="C35" s="52" t="s">
        <v>11</v>
      </c>
      <c r="E35" s="29">
        <v>2</v>
      </c>
      <c r="AE35" s="13"/>
      <c r="AM35" s="12">
        <v>1</v>
      </c>
      <c r="AQ35" s="9">
        <v>2</v>
      </c>
      <c r="AT35" s="14"/>
      <c r="BL35" s="14"/>
      <c r="BM35" s="14"/>
    </row>
    <row r="36" spans="1:70" s="10" customFormat="1" ht="4.9000000000000004" customHeight="1">
      <c r="A36" s="51"/>
      <c r="C36" s="51"/>
    </row>
    <row r="37" spans="1:70" s="21" customFormat="1" ht="5.25" customHeight="1">
      <c r="A37" s="23"/>
      <c r="C37" s="23"/>
      <c r="E37" s="24"/>
      <c r="AM37" s="24"/>
      <c r="AQ37" s="24"/>
      <c r="BA37" s="2"/>
      <c r="BL37" s="2"/>
      <c r="BM37" s="2"/>
      <c r="BN37" s="2"/>
      <c r="BO37" s="2"/>
      <c r="BP37" s="2"/>
      <c r="BQ37" s="2"/>
      <c r="BR37" s="2"/>
    </row>
    <row r="38" spans="1:70" s="13" customFormat="1">
      <c r="A38" s="46" t="s">
        <v>20</v>
      </c>
      <c r="C38" s="46" t="s">
        <v>138</v>
      </c>
      <c r="E38" s="19">
        <v>10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14"/>
      <c r="AF38" s="14"/>
      <c r="AG38" s="2"/>
      <c r="AH38"/>
      <c r="AI38"/>
      <c r="AM38" s="19">
        <v>2</v>
      </c>
      <c r="AQ38" s="19">
        <v>2</v>
      </c>
      <c r="AT38" s="61"/>
      <c r="AU38" s="61"/>
      <c r="AV38" s="61"/>
      <c r="BL38" s="59"/>
      <c r="BM38" s="59"/>
      <c r="BN38" s="59"/>
      <c r="BO38" s="59"/>
      <c r="BP38" s="59"/>
      <c r="BQ38" s="59"/>
    </row>
    <row r="39" spans="1:70" s="15" customFormat="1" ht="5.25" customHeight="1">
      <c r="A39" s="22"/>
      <c r="C39" s="22"/>
      <c r="E39" s="16"/>
      <c r="AM39" s="16"/>
      <c r="AQ39" s="16"/>
    </row>
    <row r="40" spans="1:70" s="25" customFormat="1" ht="5.25" customHeight="1">
      <c r="A40" s="49"/>
      <c r="C40" s="49"/>
      <c r="E40" s="26"/>
      <c r="AM40" s="24"/>
      <c r="AQ40" s="27"/>
      <c r="AT40" s="40"/>
    </row>
    <row r="41" spans="1:70">
      <c r="A41" s="50" t="s">
        <v>15</v>
      </c>
      <c r="B41" s="28" t="s">
        <v>146</v>
      </c>
      <c r="C41" s="52" t="s">
        <v>11</v>
      </c>
      <c r="E41" s="29">
        <v>5</v>
      </c>
      <c r="AE41" s="14"/>
      <c r="AM41" s="12">
        <v>2</v>
      </c>
      <c r="AQ41" s="45">
        <v>2</v>
      </c>
      <c r="AT41" s="14"/>
      <c r="BL41" s="14"/>
      <c r="BM41" s="14"/>
      <c r="BN41" s="14"/>
      <c r="BO41" s="14"/>
    </row>
    <row r="42" spans="1:70" ht="5.25" customHeight="1">
      <c r="A42" s="52"/>
      <c r="B42" s="13"/>
      <c r="C42" s="52"/>
      <c r="E42" s="29"/>
      <c r="AE42" s="13"/>
      <c r="AM42" s="12"/>
      <c r="AT42" s="21"/>
      <c r="BL42" s="21"/>
      <c r="BM42" s="21"/>
      <c r="BN42" s="21"/>
      <c r="BO42" s="21"/>
    </row>
    <row r="43" spans="1:70" ht="5.25" customHeight="1">
      <c r="A43" s="52"/>
      <c r="B43" s="13"/>
      <c r="C43" s="52"/>
      <c r="E43" s="29"/>
      <c r="AE43" s="13"/>
      <c r="AM43" s="12"/>
      <c r="AT43" s="15"/>
      <c r="BL43" s="15"/>
      <c r="BM43" s="15"/>
      <c r="BN43" s="15"/>
      <c r="BO43" s="15"/>
    </row>
    <row r="44" spans="1:70">
      <c r="A44" s="52"/>
      <c r="B44" s="13"/>
      <c r="C44" s="52" t="s">
        <v>12</v>
      </c>
      <c r="E44" s="29">
        <v>5</v>
      </c>
      <c r="AE44" s="14"/>
      <c r="AM44" s="12">
        <v>2</v>
      </c>
      <c r="AQ44" s="45">
        <v>2</v>
      </c>
      <c r="AT44" s="14"/>
      <c r="BL44" s="14"/>
      <c r="BM44" s="14"/>
      <c r="BN44" s="14"/>
      <c r="BO44" s="14"/>
    </row>
    <row r="45" spans="1:70" ht="5.25" customHeight="1">
      <c r="A45" s="52"/>
      <c r="B45" s="13"/>
      <c r="C45" s="52"/>
      <c r="E45" s="29"/>
      <c r="AE45" s="13"/>
      <c r="AM45" s="12"/>
      <c r="AT45" s="21"/>
      <c r="BL45" s="21"/>
      <c r="BM45" s="21"/>
      <c r="BN45" s="21"/>
      <c r="BO45" s="21"/>
    </row>
    <row r="46" spans="1:70" ht="5.25" customHeight="1">
      <c r="A46" s="52"/>
      <c r="B46" s="13"/>
      <c r="C46" s="52"/>
      <c r="E46" s="29"/>
      <c r="AE46" s="13"/>
      <c r="AM46" s="12"/>
      <c r="AT46" s="15"/>
      <c r="BL46" s="15"/>
      <c r="BM46" s="15"/>
      <c r="BN46" s="15"/>
      <c r="BO46" s="15"/>
    </row>
    <row r="47" spans="1:70">
      <c r="A47" s="52"/>
      <c r="B47" s="13"/>
      <c r="C47" s="52" t="s">
        <v>13</v>
      </c>
      <c r="E47" s="29">
        <v>5</v>
      </c>
      <c r="AE47" s="14"/>
      <c r="AM47" s="12">
        <v>2</v>
      </c>
      <c r="AQ47" s="45">
        <v>2</v>
      </c>
      <c r="AT47" s="14"/>
      <c r="BL47" s="14"/>
      <c r="BM47" s="14"/>
      <c r="BN47" s="14"/>
      <c r="BO47" s="14"/>
    </row>
    <row r="48" spans="1:70" s="10" customFormat="1" ht="4.9000000000000004" customHeight="1">
      <c r="A48" s="51"/>
      <c r="C48" s="51"/>
    </row>
    <row r="49" spans="1:70" s="21" customFormat="1" ht="5.25" customHeight="1">
      <c r="A49" s="23"/>
      <c r="C49" s="23"/>
      <c r="E49" s="24"/>
      <c r="AM49" s="24"/>
      <c r="AQ49" s="24"/>
      <c r="AT49" s="2"/>
      <c r="AU49" s="2"/>
      <c r="AV49" s="2"/>
      <c r="AW49" s="2"/>
      <c r="AX49" s="2"/>
      <c r="AY49" s="2"/>
      <c r="AZ49" s="2"/>
      <c r="BA49" s="2"/>
      <c r="BL49" s="2"/>
      <c r="BM49" s="2"/>
      <c r="BN49" s="2"/>
      <c r="BO49" s="2"/>
      <c r="BP49" s="2"/>
      <c r="BQ49" s="2"/>
      <c r="BR49" s="2"/>
    </row>
    <row r="50" spans="1:70" s="13" customFormat="1">
      <c r="A50" s="46" t="s">
        <v>139</v>
      </c>
      <c r="C50" s="46" t="s">
        <v>140</v>
      </c>
      <c r="E50" s="19">
        <v>10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14"/>
      <c r="AF50" s="14"/>
      <c r="AG50" s="2"/>
      <c r="AH50"/>
      <c r="AI50"/>
      <c r="AM50" s="19">
        <v>2</v>
      </c>
      <c r="AQ50" s="19">
        <v>2</v>
      </c>
      <c r="AT50" s="61"/>
      <c r="AU50" s="61"/>
      <c r="AV50" s="61"/>
      <c r="AW50"/>
      <c r="AX50"/>
      <c r="AY50" s="2"/>
      <c r="BL50" s="59"/>
      <c r="BM50" s="59"/>
      <c r="BN50" s="59"/>
      <c r="BO50" s="59"/>
      <c r="BP50" s="59"/>
      <c r="BQ50" s="59"/>
    </row>
    <row r="51" spans="1:70" s="15" customFormat="1" ht="5.25" customHeight="1">
      <c r="A51" s="22"/>
      <c r="C51" s="63"/>
      <c r="E51" s="16"/>
      <c r="AM51" s="16"/>
      <c r="AQ51" s="16"/>
      <c r="AS51" s="2"/>
      <c r="AT51" s="2"/>
      <c r="AU51" s="2"/>
      <c r="AV51" s="2"/>
      <c r="AW51" s="34"/>
      <c r="AX51" s="34"/>
      <c r="AY51" s="34"/>
      <c r="AZ51" s="34"/>
    </row>
    <row r="52" spans="1:70" s="25" customFormat="1" ht="5.25" customHeight="1">
      <c r="A52" s="49"/>
      <c r="C52" s="49"/>
      <c r="E52" s="26"/>
      <c r="AM52" s="24"/>
      <c r="AQ52" s="27"/>
      <c r="AT52" s="40"/>
    </row>
    <row r="53" spans="1:70">
      <c r="A53" s="50" t="s">
        <v>16</v>
      </c>
      <c r="B53" s="28" t="s">
        <v>147</v>
      </c>
      <c r="C53" s="52" t="s">
        <v>11</v>
      </c>
      <c r="E53" s="29">
        <v>5</v>
      </c>
      <c r="AE53" s="14"/>
      <c r="AM53" s="12">
        <v>2</v>
      </c>
      <c r="AQ53" s="45">
        <v>2</v>
      </c>
      <c r="AT53" s="14"/>
      <c r="BL53" s="14"/>
      <c r="BM53" s="14"/>
      <c r="BN53" s="14"/>
      <c r="BO53" s="14"/>
    </row>
    <row r="54" spans="1:70" s="10" customFormat="1" ht="4.9000000000000004" customHeight="1">
      <c r="A54" s="51"/>
      <c r="C54" s="51"/>
    </row>
    <row r="55" spans="1:70" s="25" customFormat="1" ht="5.25" customHeight="1">
      <c r="A55" s="49"/>
      <c r="C55" s="49"/>
      <c r="E55" s="26"/>
      <c r="AM55" s="24"/>
      <c r="AQ55" s="27"/>
      <c r="AT55" s="40"/>
    </row>
    <row r="56" spans="1:70">
      <c r="A56" s="50" t="s">
        <v>29</v>
      </c>
      <c r="B56" s="28" t="s">
        <v>169</v>
      </c>
      <c r="C56" s="52" t="s">
        <v>11</v>
      </c>
      <c r="E56" s="29">
        <v>2</v>
      </c>
      <c r="AE56" s="13"/>
      <c r="AM56" s="12">
        <v>1</v>
      </c>
      <c r="AQ56" s="9">
        <v>2</v>
      </c>
      <c r="AT56" s="14"/>
      <c r="BL56" s="14"/>
      <c r="BM56" s="14"/>
    </row>
    <row r="57" spans="1:70" ht="5.25" customHeight="1">
      <c r="A57" s="52"/>
      <c r="B57" s="13"/>
      <c r="C57" s="52"/>
      <c r="E57" s="29"/>
      <c r="AE57" s="13"/>
      <c r="AM57" s="12"/>
      <c r="AT57" s="21"/>
      <c r="BL57" s="21"/>
      <c r="BM57" s="21"/>
    </row>
    <row r="58" spans="1:70" ht="5.25" customHeight="1">
      <c r="A58" s="52"/>
      <c r="B58" s="13"/>
      <c r="C58" s="52"/>
      <c r="E58" s="29"/>
      <c r="AE58" s="13"/>
      <c r="AM58" s="12"/>
      <c r="AT58" s="15"/>
      <c r="BL58" s="15"/>
      <c r="BM58" s="15"/>
    </row>
    <row r="59" spans="1:70">
      <c r="A59" s="50" t="s">
        <v>27</v>
      </c>
      <c r="B59" s="13"/>
      <c r="C59" s="52" t="s">
        <v>12</v>
      </c>
      <c r="E59" s="29">
        <v>2</v>
      </c>
      <c r="AE59" s="13"/>
      <c r="AM59" s="12">
        <v>1</v>
      </c>
      <c r="AQ59" s="9">
        <v>2</v>
      </c>
      <c r="AT59" s="14"/>
      <c r="BL59" s="14"/>
      <c r="BM59" s="14"/>
    </row>
    <row r="60" spans="1:70" s="10" customFormat="1" ht="4.9000000000000004" customHeight="1">
      <c r="A60" s="51"/>
      <c r="C60" s="51"/>
    </row>
  </sheetData>
  <mergeCells count="1">
    <mergeCell ref="AL6:AN6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  <colBreaks count="1" manualBreakCount="1">
    <brk id="7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A1:BX27"/>
  <sheetViews>
    <sheetView showGridLines="0" zoomScaleNormal="100" zoomScaleSheetLayoutView="100" workbookViewId="0">
      <selection activeCell="A4" sqref="A4"/>
    </sheetView>
  </sheetViews>
  <sheetFormatPr defaultRowHeight="12.75"/>
  <cols>
    <col min="1" max="1" width="11.85546875" style="36" customWidth="1"/>
    <col min="2" max="2" width="17.2851562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76" ht="27">
      <c r="A1" s="53" t="s">
        <v>84</v>
      </c>
      <c r="B1"/>
      <c r="C1" s="47"/>
      <c r="E1"/>
      <c r="AQ1"/>
    </row>
    <row r="3" spans="1:76" s="13" customFormat="1">
      <c r="A3" s="55" t="s">
        <v>73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76" s="13" customFormat="1">
      <c r="A4" s="36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76" s="13" customFormat="1">
      <c r="A5" s="36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76" s="10" customFormat="1" ht="14.25">
      <c r="A6" s="54" t="s">
        <v>0</v>
      </c>
      <c r="B6" s="11"/>
      <c r="C6" s="60" t="s">
        <v>1</v>
      </c>
      <c r="D6" s="15"/>
      <c r="E6" s="60" t="s">
        <v>2</v>
      </c>
      <c r="H6" s="42" t="s">
        <v>3</v>
      </c>
      <c r="I6" s="43"/>
      <c r="J6" s="44"/>
      <c r="K6" s="43"/>
      <c r="L6" s="43"/>
      <c r="M6" s="43"/>
      <c r="N6" s="43"/>
      <c r="O6" s="43"/>
      <c r="P6" s="43"/>
      <c r="Q6" s="43"/>
      <c r="R6" s="43"/>
      <c r="S6" s="43"/>
      <c r="T6" s="22"/>
      <c r="U6" s="22"/>
      <c r="V6" s="42" t="s">
        <v>4</v>
      </c>
      <c r="W6" s="43"/>
      <c r="X6" s="43"/>
      <c r="Y6" s="43"/>
      <c r="Z6" s="43"/>
      <c r="AA6" s="43"/>
      <c r="AB6" s="43"/>
      <c r="AE6" s="42" t="s">
        <v>5</v>
      </c>
      <c r="AF6" s="43"/>
      <c r="AG6" s="43"/>
      <c r="AH6" s="43"/>
      <c r="AI6" s="43"/>
      <c r="AL6" s="71" t="s">
        <v>6</v>
      </c>
      <c r="AM6" s="71"/>
      <c r="AN6" s="71"/>
      <c r="AQ6" s="60" t="s">
        <v>7</v>
      </c>
      <c r="AT6" s="42" t="s">
        <v>8</v>
      </c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L6" s="42" t="s">
        <v>9</v>
      </c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</row>
    <row r="7" spans="1:76" s="25" customFormat="1" ht="5.25" customHeight="1">
      <c r="A7" s="49"/>
      <c r="C7" s="49"/>
      <c r="E7" s="26"/>
      <c r="AS7" s="24"/>
      <c r="AW7" s="27"/>
      <c r="AZ7" s="21"/>
    </row>
    <row r="8" spans="1:76">
      <c r="A8" s="50" t="s">
        <v>14</v>
      </c>
      <c r="B8" s="28" t="s">
        <v>145</v>
      </c>
      <c r="C8" s="52" t="s">
        <v>11</v>
      </c>
      <c r="E8" s="29">
        <v>5</v>
      </c>
      <c r="AE8" s="14"/>
      <c r="AM8" s="12">
        <v>2</v>
      </c>
      <c r="AQ8" s="45">
        <v>2</v>
      </c>
      <c r="AT8" s="14"/>
      <c r="AZ8" s="13"/>
      <c r="BL8" s="14"/>
      <c r="BM8" s="14"/>
      <c r="BN8" s="14"/>
      <c r="BO8" s="14"/>
    </row>
    <row r="9" spans="1:76" ht="5.25" customHeight="1">
      <c r="A9" s="52"/>
      <c r="B9" s="13"/>
      <c r="C9" s="52"/>
      <c r="E9" s="29"/>
      <c r="AE9" s="13"/>
      <c r="AM9" s="12"/>
      <c r="AT9" s="21"/>
      <c r="BL9" s="21"/>
      <c r="BM9" s="21"/>
      <c r="BN9" s="21"/>
      <c r="BO9" s="21"/>
    </row>
    <row r="10" spans="1:76" ht="5.25" customHeight="1">
      <c r="A10" s="52"/>
      <c r="B10" s="13"/>
      <c r="C10" s="52"/>
      <c r="E10" s="29"/>
      <c r="AE10" s="13"/>
      <c r="AM10" s="12"/>
      <c r="AT10" s="15"/>
      <c r="BL10" s="15"/>
      <c r="BM10" s="15"/>
      <c r="BN10" s="15"/>
      <c r="BO10" s="15"/>
    </row>
    <row r="11" spans="1:76">
      <c r="A11" s="52"/>
      <c r="B11" s="13"/>
      <c r="C11" s="52" t="s">
        <v>12</v>
      </c>
      <c r="E11" s="29">
        <v>5</v>
      </c>
      <c r="AE11" s="14"/>
      <c r="AM11" s="12">
        <v>2</v>
      </c>
      <c r="AQ11" s="45">
        <v>2</v>
      </c>
      <c r="AT11" s="14"/>
      <c r="BL11" s="14"/>
      <c r="BM11" s="14"/>
      <c r="BN11" s="14"/>
      <c r="BO11" s="14"/>
    </row>
    <row r="12" spans="1:76" ht="5.25" customHeight="1">
      <c r="A12" s="52"/>
      <c r="B12" s="13"/>
      <c r="C12" s="52"/>
      <c r="E12" s="29"/>
      <c r="AE12" s="13"/>
      <c r="AM12" s="12"/>
      <c r="AT12" s="21"/>
      <c r="BL12" s="21"/>
      <c r="BM12" s="21"/>
      <c r="BN12" s="21"/>
      <c r="BO12" s="21"/>
    </row>
    <row r="13" spans="1:76" ht="5.25" customHeight="1">
      <c r="A13" s="52"/>
      <c r="B13" s="13"/>
      <c r="C13" s="52"/>
      <c r="E13" s="29"/>
      <c r="AE13" s="13"/>
      <c r="AM13" s="12"/>
      <c r="AT13" s="15"/>
      <c r="BL13" s="15"/>
      <c r="BM13" s="15"/>
      <c r="BN13" s="15"/>
      <c r="BO13" s="15"/>
    </row>
    <row r="14" spans="1:76">
      <c r="A14" s="52"/>
      <c r="B14" s="13"/>
      <c r="C14" s="52" t="s">
        <v>13</v>
      </c>
      <c r="E14" s="29">
        <v>5</v>
      </c>
      <c r="AE14" s="14"/>
      <c r="AM14" s="12">
        <v>2</v>
      </c>
      <c r="AQ14" s="45">
        <v>2</v>
      </c>
      <c r="AT14" s="14"/>
      <c r="BL14" s="14"/>
      <c r="BM14" s="14"/>
      <c r="BN14" s="14"/>
      <c r="BO14" s="14"/>
    </row>
    <row r="15" spans="1:76" s="10" customFormat="1" ht="4.9000000000000004" customHeight="1">
      <c r="A15" s="51"/>
      <c r="C15" s="51"/>
    </row>
    <row r="16" spans="1:76" s="25" customFormat="1" ht="5.25" customHeight="1">
      <c r="A16" s="49"/>
      <c r="C16" s="49"/>
      <c r="E16" s="26"/>
      <c r="AM16" s="24"/>
      <c r="AQ16" s="27"/>
      <c r="AT16" s="40"/>
    </row>
    <row r="17" spans="1:68">
      <c r="A17" s="50" t="s">
        <v>71</v>
      </c>
      <c r="B17" s="28" t="s">
        <v>153</v>
      </c>
      <c r="C17" s="52" t="s">
        <v>11</v>
      </c>
      <c r="E17" s="29">
        <v>7</v>
      </c>
      <c r="AE17" s="14"/>
      <c r="AM17" s="12">
        <v>3</v>
      </c>
      <c r="AQ17" s="45" t="s">
        <v>21</v>
      </c>
      <c r="AT17" s="14"/>
      <c r="BL17" s="14"/>
      <c r="BM17" s="14"/>
      <c r="BN17" s="14"/>
      <c r="BO17" s="14"/>
      <c r="BP17" s="14"/>
    </row>
    <row r="18" spans="1:68" ht="5.25" customHeight="1">
      <c r="A18" s="52"/>
      <c r="B18" s="13"/>
      <c r="C18" s="52"/>
      <c r="E18" s="29"/>
      <c r="AE18" s="13"/>
      <c r="AM18" s="12"/>
      <c r="AT18" s="21"/>
      <c r="BL18" s="21"/>
      <c r="BM18" s="21"/>
      <c r="BN18" s="21"/>
      <c r="BO18" s="21"/>
      <c r="BP18" s="21"/>
    </row>
    <row r="19" spans="1:68" ht="5.25" customHeight="1">
      <c r="A19" s="52"/>
      <c r="B19" s="13"/>
      <c r="C19" s="52"/>
      <c r="E19" s="29"/>
      <c r="AE19" s="13"/>
      <c r="AM19" s="12"/>
      <c r="AT19" s="15"/>
      <c r="BL19" s="15"/>
      <c r="BM19" s="15"/>
      <c r="BN19" s="15"/>
      <c r="BO19" s="15"/>
      <c r="BP19" s="15"/>
    </row>
    <row r="20" spans="1:68">
      <c r="A20" s="52"/>
      <c r="B20" s="13"/>
      <c r="C20" s="52" t="s">
        <v>12</v>
      </c>
      <c r="E20" s="29">
        <v>7</v>
      </c>
      <c r="AE20" s="14"/>
      <c r="AM20" s="12">
        <v>3</v>
      </c>
      <c r="AQ20" s="45" t="s">
        <v>21</v>
      </c>
      <c r="AT20" s="14"/>
      <c r="BL20" s="14"/>
      <c r="BM20" s="14"/>
      <c r="BN20" s="14"/>
      <c r="BO20" s="14"/>
      <c r="BP20" s="14"/>
    </row>
    <row r="21" spans="1:68" s="10" customFormat="1" ht="4.9000000000000004" customHeight="1">
      <c r="A21" s="51"/>
      <c r="C21" s="51"/>
    </row>
    <row r="22" spans="1:68" s="25" customFormat="1" ht="5.25" customHeight="1">
      <c r="A22" s="49"/>
      <c r="C22" s="49"/>
      <c r="E22" s="26"/>
      <c r="AM22" s="24"/>
      <c r="AQ22" s="27"/>
      <c r="AT22" s="40"/>
    </row>
    <row r="23" spans="1:68">
      <c r="A23" s="50" t="s">
        <v>72</v>
      </c>
      <c r="B23" s="28" t="s">
        <v>154</v>
      </c>
      <c r="C23" s="52" t="s">
        <v>11</v>
      </c>
      <c r="E23" s="29">
        <v>7</v>
      </c>
      <c r="AE23" s="14"/>
      <c r="AM23" s="12">
        <v>3</v>
      </c>
      <c r="AQ23" s="45" t="s">
        <v>21</v>
      </c>
      <c r="AT23" s="14"/>
      <c r="BL23" s="14"/>
      <c r="BM23" s="14"/>
      <c r="BN23" s="14"/>
      <c r="BO23" s="14"/>
      <c r="BP23" s="14"/>
    </row>
    <row r="24" spans="1:68" ht="5.25" customHeight="1">
      <c r="A24" s="52"/>
      <c r="B24" s="13"/>
      <c r="C24" s="52"/>
      <c r="E24" s="29"/>
      <c r="AE24" s="13"/>
      <c r="AM24" s="12"/>
      <c r="AT24" s="21"/>
      <c r="BL24" s="21"/>
      <c r="BM24" s="21"/>
      <c r="BN24" s="21"/>
      <c r="BO24" s="21"/>
      <c r="BP24" s="21"/>
    </row>
    <row r="25" spans="1:68" ht="5.25" customHeight="1">
      <c r="A25" s="52"/>
      <c r="B25" s="13"/>
      <c r="C25" s="52"/>
      <c r="E25" s="29"/>
      <c r="AE25" s="13"/>
      <c r="AM25" s="12"/>
      <c r="AT25" s="15"/>
      <c r="BL25" s="15"/>
      <c r="BM25" s="15"/>
      <c r="BN25" s="15"/>
      <c r="BO25" s="15"/>
      <c r="BP25" s="15"/>
    </row>
    <row r="26" spans="1:68">
      <c r="A26" s="52"/>
      <c r="B26" s="13"/>
      <c r="C26" s="52" t="s">
        <v>12</v>
      </c>
      <c r="E26" s="29">
        <v>7</v>
      </c>
      <c r="AE26" s="14"/>
      <c r="AM26" s="12">
        <v>3</v>
      </c>
      <c r="AQ26" s="45" t="s">
        <v>21</v>
      </c>
      <c r="AT26" s="14"/>
      <c r="BL26" s="14"/>
      <c r="BM26" s="14"/>
      <c r="BN26" s="14"/>
      <c r="BO26" s="14"/>
      <c r="BP26" s="14"/>
    </row>
    <row r="27" spans="1:68" s="10" customFormat="1" ht="4.9000000000000004" customHeight="1">
      <c r="A27" s="51"/>
      <c r="C27" s="51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BZ54"/>
  <sheetViews>
    <sheetView showGridLines="0" view="pageBreakPreview" zoomScaleNormal="100" zoomScaleSheetLayoutView="100" workbookViewId="0">
      <selection activeCell="A3" sqref="A3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78" ht="27">
      <c r="A1" s="53" t="s">
        <v>84</v>
      </c>
      <c r="B1"/>
      <c r="C1" s="47"/>
      <c r="E1"/>
      <c r="AQ1"/>
    </row>
    <row r="3" spans="1:78" s="13" customFormat="1">
      <c r="A3" s="55" t="s">
        <v>75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78" s="13" customFormat="1">
      <c r="A4" s="36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78" s="13" customFormat="1">
      <c r="A5" s="36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78" s="10" customFormat="1" ht="14.25">
      <c r="A6" s="54" t="s">
        <v>0</v>
      </c>
      <c r="B6" s="11"/>
      <c r="C6" s="60" t="s">
        <v>1</v>
      </c>
      <c r="D6" s="15"/>
      <c r="E6" s="60" t="s">
        <v>2</v>
      </c>
      <c r="H6" s="42" t="s">
        <v>3</v>
      </c>
      <c r="I6" s="43"/>
      <c r="J6" s="44"/>
      <c r="K6" s="43"/>
      <c r="L6" s="43"/>
      <c r="M6" s="43"/>
      <c r="N6" s="43"/>
      <c r="O6" s="43"/>
      <c r="P6" s="43"/>
      <c r="Q6" s="43"/>
      <c r="R6" s="43"/>
      <c r="S6" s="43"/>
      <c r="T6" s="22"/>
      <c r="U6" s="22"/>
      <c r="V6" s="42" t="s">
        <v>4</v>
      </c>
      <c r="W6" s="43"/>
      <c r="X6" s="43"/>
      <c r="Y6" s="43"/>
      <c r="Z6" s="43"/>
      <c r="AA6" s="43"/>
      <c r="AB6" s="43"/>
      <c r="AE6" s="42" t="s">
        <v>5</v>
      </c>
      <c r="AF6" s="43"/>
      <c r="AG6" s="43"/>
      <c r="AH6" s="43"/>
      <c r="AI6" s="43"/>
      <c r="AL6" s="71" t="s">
        <v>6</v>
      </c>
      <c r="AM6" s="71"/>
      <c r="AN6" s="71"/>
      <c r="AQ6" s="60" t="s">
        <v>7</v>
      </c>
      <c r="AT6" s="42" t="s">
        <v>8</v>
      </c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L6" s="42" t="s">
        <v>9</v>
      </c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</row>
    <row r="7" spans="1:78" s="2" customFormat="1" ht="5.25" customHeight="1">
      <c r="A7" s="17"/>
      <c r="C7" s="17"/>
      <c r="E7" s="12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S7" s="12"/>
      <c r="AW7" s="12"/>
      <c r="AZ7" s="21"/>
      <c r="BA7" s="21"/>
      <c r="BB7" s="21"/>
      <c r="BC7" s="21"/>
      <c r="BD7" s="21"/>
      <c r="BE7" s="21"/>
      <c r="BF7" s="21"/>
    </row>
    <row r="8" spans="1:78" s="13" customFormat="1">
      <c r="A8" s="46" t="s">
        <v>109</v>
      </c>
      <c r="C8" s="46" t="s">
        <v>110</v>
      </c>
      <c r="E8" s="19">
        <v>41</v>
      </c>
      <c r="H8" s="59"/>
      <c r="I8" s="59"/>
      <c r="J8" s="59"/>
      <c r="K8" s="30"/>
      <c r="L8" s="2"/>
      <c r="M8" s="2"/>
      <c r="N8" s="2"/>
      <c r="O8" s="2"/>
      <c r="V8" s="61"/>
      <c r="W8" s="61"/>
      <c r="X8" s="61"/>
      <c r="Y8" s="61"/>
      <c r="Z8" s="30"/>
      <c r="AA8" s="2"/>
      <c r="AD8" s="2"/>
      <c r="AE8" s="61"/>
      <c r="AF8" s="61"/>
      <c r="AG8" s="2"/>
      <c r="AH8"/>
      <c r="AI8"/>
      <c r="AJ8"/>
      <c r="AM8" s="20">
        <v>1</v>
      </c>
      <c r="AQ8" s="19" t="s">
        <v>10</v>
      </c>
      <c r="AT8" s="59"/>
      <c r="AU8" s="59"/>
      <c r="AV8" s="59"/>
      <c r="AW8" s="59"/>
      <c r="AX8" s="59"/>
      <c r="AY8" s="59"/>
      <c r="BM8" s="8"/>
      <c r="BN8" s="8"/>
      <c r="BO8" s="8"/>
      <c r="BP8" s="8"/>
      <c r="BQ8" s="8"/>
      <c r="BR8" s="8"/>
      <c r="BS8"/>
      <c r="BT8"/>
      <c r="BU8"/>
      <c r="BV8"/>
      <c r="BW8"/>
      <c r="BX8"/>
      <c r="BY8"/>
      <c r="BZ8"/>
    </row>
    <row r="9" spans="1:78" s="15" customFormat="1" ht="5.25" customHeight="1">
      <c r="A9" s="22"/>
      <c r="C9" s="22"/>
      <c r="E9" s="16"/>
      <c r="AM9" s="16"/>
      <c r="AQ9" s="16"/>
    </row>
    <row r="10" spans="1:78" s="21" customFormat="1" ht="5.25" customHeight="1">
      <c r="A10" s="23"/>
      <c r="C10" s="23"/>
      <c r="E10" s="24"/>
      <c r="G10" s="2"/>
      <c r="H10" s="2"/>
      <c r="I10" s="2"/>
      <c r="J10" s="2"/>
      <c r="K10" s="2"/>
      <c r="L10" s="2"/>
      <c r="V10" s="2"/>
      <c r="W10" s="2"/>
      <c r="X10" s="2"/>
      <c r="Y10" s="2"/>
      <c r="Z10" s="2"/>
      <c r="AA10" s="2"/>
      <c r="AB10" s="2"/>
      <c r="AC10" s="2"/>
      <c r="AD10" s="2"/>
      <c r="AM10" s="24"/>
      <c r="AQ10" s="24"/>
      <c r="AT10" s="2"/>
      <c r="AU10" s="2"/>
      <c r="AV10" s="2"/>
      <c r="AW10" s="2"/>
      <c r="AX10" s="2"/>
      <c r="AY10" s="2"/>
      <c r="AZ10" s="2"/>
      <c r="BM10" s="2"/>
      <c r="BN10" s="2"/>
      <c r="BO10" s="2"/>
      <c r="BP10" s="2"/>
      <c r="BQ10" s="2"/>
      <c r="BR10" s="2"/>
      <c r="BS10" s="2"/>
    </row>
    <row r="11" spans="1:78" s="13" customFormat="1">
      <c r="A11" s="46" t="s">
        <v>111</v>
      </c>
      <c r="C11" s="46" t="s">
        <v>112</v>
      </c>
      <c r="E11" s="19">
        <v>41</v>
      </c>
      <c r="H11" s="59"/>
      <c r="I11" s="59"/>
      <c r="J11" s="59"/>
      <c r="K11" s="30"/>
      <c r="L11" s="2"/>
      <c r="M11" s="2"/>
      <c r="N11" s="2"/>
      <c r="O11" s="2"/>
      <c r="V11" s="61"/>
      <c r="W11" s="61"/>
      <c r="X11" s="61"/>
      <c r="Y11" s="61"/>
      <c r="Z11" s="30"/>
      <c r="AA11" s="2"/>
      <c r="AD11" s="2"/>
      <c r="AE11" s="61"/>
      <c r="AF11" s="61"/>
      <c r="AG11" s="2"/>
      <c r="AH11"/>
      <c r="AI11"/>
      <c r="AJ11"/>
      <c r="AM11" s="20">
        <v>1</v>
      </c>
      <c r="AQ11" s="19" t="s">
        <v>10</v>
      </c>
      <c r="AT11" s="59"/>
      <c r="AU11" s="59"/>
      <c r="AV11" s="59"/>
      <c r="AW11" s="59"/>
      <c r="AX11" s="59"/>
      <c r="AY11" s="59"/>
      <c r="AZ11"/>
      <c r="BM11" s="8"/>
      <c r="BN11" s="8"/>
      <c r="BO11" s="8"/>
      <c r="BP11" s="8"/>
      <c r="BQ11" s="8"/>
      <c r="BR11" s="8"/>
      <c r="BS11"/>
      <c r="BT11"/>
      <c r="BU11"/>
      <c r="BV11"/>
      <c r="BW11"/>
      <c r="BX11"/>
      <c r="BY11"/>
      <c r="BZ11"/>
    </row>
    <row r="12" spans="1:78" s="15" customFormat="1" ht="5.25" customHeight="1">
      <c r="A12" s="22"/>
      <c r="C12" s="22"/>
      <c r="E12" s="16"/>
      <c r="V12" s="2"/>
      <c r="W12" s="2"/>
      <c r="X12" s="2"/>
      <c r="Y12" s="2"/>
      <c r="Z12" s="34"/>
      <c r="AA12" s="34"/>
      <c r="AB12" s="34"/>
      <c r="AC12" s="34"/>
      <c r="AD12" s="2"/>
      <c r="AM12" s="16"/>
      <c r="AQ12" s="16"/>
      <c r="AS12" s="2"/>
      <c r="AT12" s="2"/>
      <c r="AU12" s="2"/>
      <c r="AV12" s="2"/>
      <c r="AW12" s="34"/>
      <c r="AX12" s="34"/>
      <c r="AY12" s="34"/>
      <c r="AZ12" s="34"/>
    </row>
    <row r="13" spans="1:78" s="25" customFormat="1" ht="5.25" customHeight="1">
      <c r="A13" s="49"/>
      <c r="C13" s="49"/>
      <c r="E13" s="26"/>
      <c r="AM13" s="24"/>
      <c r="AQ13" s="27"/>
      <c r="AT13" s="40"/>
    </row>
    <row r="14" spans="1:78">
      <c r="A14" s="50" t="s">
        <v>14</v>
      </c>
      <c r="B14" s="28" t="s">
        <v>145</v>
      </c>
      <c r="C14" s="52" t="s">
        <v>11</v>
      </c>
      <c r="E14" s="29">
        <v>5</v>
      </c>
      <c r="AE14" s="14"/>
      <c r="AM14" s="12">
        <v>2</v>
      </c>
      <c r="AQ14" s="45">
        <v>2</v>
      </c>
      <c r="AT14" s="14"/>
      <c r="BL14" s="13"/>
      <c r="BM14" s="14"/>
      <c r="BN14" s="14"/>
      <c r="BO14" s="14"/>
      <c r="BP14" s="14"/>
    </row>
    <row r="15" spans="1:78" ht="5.25" customHeight="1">
      <c r="A15" s="52"/>
      <c r="B15" s="13"/>
      <c r="C15" s="52"/>
      <c r="E15" s="29"/>
      <c r="AE15" s="13"/>
      <c r="AM15" s="12"/>
      <c r="AT15" s="21"/>
      <c r="BM15" s="21"/>
      <c r="BN15" s="21"/>
      <c r="BO15" s="21"/>
      <c r="BP15" s="21"/>
    </row>
    <row r="16" spans="1:78" ht="5.25" customHeight="1">
      <c r="A16" s="52"/>
      <c r="B16" s="13"/>
      <c r="C16" s="52"/>
      <c r="E16" s="29"/>
      <c r="AE16" s="13"/>
      <c r="AM16" s="12"/>
      <c r="AT16" s="15"/>
      <c r="BM16" s="15"/>
      <c r="BN16" s="15"/>
      <c r="BO16" s="15"/>
      <c r="BP16" s="15"/>
    </row>
    <row r="17" spans="1:76">
      <c r="A17" s="52"/>
      <c r="B17" s="13"/>
      <c r="C17" s="52" t="s">
        <v>12</v>
      </c>
      <c r="E17" s="29">
        <v>5</v>
      </c>
      <c r="AE17" s="14"/>
      <c r="AM17" s="12">
        <v>2</v>
      </c>
      <c r="AQ17" s="45">
        <v>2</v>
      </c>
      <c r="AT17" s="14"/>
      <c r="BM17" s="14"/>
      <c r="BN17" s="14"/>
      <c r="BO17" s="14"/>
      <c r="BP17" s="14"/>
    </row>
    <row r="18" spans="1:76" ht="5.25" customHeight="1">
      <c r="A18" s="52"/>
      <c r="B18" s="13"/>
      <c r="C18" s="52"/>
      <c r="E18" s="29"/>
      <c r="AE18" s="13"/>
      <c r="AM18" s="12"/>
      <c r="AT18" s="21"/>
      <c r="BM18" s="21"/>
      <c r="BN18" s="21"/>
      <c r="BO18" s="21"/>
      <c r="BP18" s="21"/>
    </row>
    <row r="19" spans="1:76" ht="5.25" customHeight="1">
      <c r="A19" s="52"/>
      <c r="B19" s="13"/>
      <c r="C19" s="52"/>
      <c r="E19" s="29"/>
      <c r="AE19" s="13"/>
      <c r="AM19" s="12"/>
      <c r="AT19" s="15"/>
      <c r="BM19" s="15"/>
      <c r="BN19" s="15"/>
      <c r="BO19" s="15"/>
      <c r="BP19" s="15"/>
    </row>
    <row r="20" spans="1:76">
      <c r="A20" s="52"/>
      <c r="B20" s="13"/>
      <c r="C20" s="52" t="s">
        <v>13</v>
      </c>
      <c r="E20" s="29">
        <v>5</v>
      </c>
      <c r="AE20" s="14"/>
      <c r="AM20" s="12">
        <v>2</v>
      </c>
      <c r="AQ20" s="45">
        <v>2</v>
      </c>
      <c r="AT20" s="14"/>
      <c r="BM20" s="14"/>
      <c r="BN20" s="14"/>
      <c r="BO20" s="14"/>
      <c r="BP20" s="14"/>
    </row>
    <row r="21" spans="1:76" s="10" customFormat="1" ht="4.9000000000000004" customHeight="1">
      <c r="A21" s="51"/>
      <c r="C21" s="51"/>
    </row>
    <row r="22" spans="1:76" s="25" customFormat="1" ht="5.25" customHeight="1">
      <c r="A22" s="49"/>
      <c r="C22" s="49"/>
      <c r="E22" s="26"/>
      <c r="AM22" s="24"/>
      <c r="AQ22" s="27"/>
      <c r="AT22" s="40"/>
    </row>
    <row r="23" spans="1:76">
      <c r="A23" s="50" t="s">
        <v>17</v>
      </c>
      <c r="B23" s="28" t="s">
        <v>167</v>
      </c>
      <c r="C23" s="52" t="s">
        <v>11</v>
      </c>
      <c r="E23" s="29">
        <v>2</v>
      </c>
      <c r="AE23" s="13"/>
      <c r="AM23" s="12">
        <v>1</v>
      </c>
      <c r="AQ23" s="9">
        <v>2</v>
      </c>
      <c r="AT23" s="14"/>
      <c r="BL23" s="2"/>
      <c r="BM23" s="14"/>
      <c r="BN23" s="14"/>
    </row>
    <row r="24" spans="1:76" ht="5.25" customHeight="1">
      <c r="A24" s="52"/>
      <c r="B24" s="13"/>
      <c r="C24" s="52"/>
      <c r="E24" s="29"/>
      <c r="AE24" s="13"/>
      <c r="AM24" s="12"/>
      <c r="AT24" s="21"/>
      <c r="BL24" s="2"/>
      <c r="BM24" s="21"/>
      <c r="BN24" s="21"/>
    </row>
    <row r="25" spans="1:76" ht="5.25" customHeight="1">
      <c r="A25" s="52"/>
      <c r="B25" s="13"/>
      <c r="C25" s="52"/>
      <c r="E25" s="29"/>
      <c r="AE25" s="13"/>
      <c r="AM25" s="12"/>
      <c r="AT25" s="15"/>
      <c r="BL25" s="2"/>
      <c r="BM25" s="15"/>
      <c r="BN25" s="15"/>
    </row>
    <row r="26" spans="1:76">
      <c r="A26" s="50" t="s">
        <v>27</v>
      </c>
      <c r="B26" s="13"/>
      <c r="C26" s="52" t="s">
        <v>12</v>
      </c>
      <c r="E26" s="29">
        <v>2</v>
      </c>
      <c r="AE26" s="13"/>
      <c r="AM26" s="12">
        <v>1</v>
      </c>
      <c r="AQ26" s="9">
        <v>2</v>
      </c>
      <c r="AT26" s="14"/>
      <c r="BL26" s="2"/>
      <c r="BM26" s="14"/>
      <c r="BN26" s="14"/>
    </row>
    <row r="27" spans="1:76" ht="5.25" customHeight="1">
      <c r="A27" s="52"/>
      <c r="B27" s="13"/>
      <c r="C27" s="52"/>
      <c r="E27" s="29"/>
      <c r="AE27" s="13"/>
      <c r="AM27" s="12"/>
      <c r="AT27" s="21"/>
      <c r="BL27" s="2"/>
      <c r="BM27" s="21"/>
      <c r="BN27" s="21"/>
    </row>
    <row r="28" spans="1:76" ht="5.25" customHeight="1">
      <c r="A28" s="52"/>
      <c r="B28" s="13"/>
      <c r="C28" s="52"/>
      <c r="E28" s="29"/>
      <c r="AE28" s="13"/>
      <c r="AM28" s="12"/>
      <c r="AT28" s="15"/>
      <c r="BL28" s="2"/>
      <c r="BM28" s="15"/>
      <c r="BN28" s="15"/>
    </row>
    <row r="29" spans="1:76">
      <c r="A29" s="50" t="s">
        <v>27</v>
      </c>
      <c r="B29" s="13"/>
      <c r="C29" s="52" t="s">
        <v>13</v>
      </c>
      <c r="E29" s="29">
        <v>2</v>
      </c>
      <c r="AE29" s="13"/>
      <c r="AM29" s="12">
        <v>1</v>
      </c>
      <c r="AQ29" s="9">
        <v>2</v>
      </c>
      <c r="AT29" s="14"/>
      <c r="BL29" s="2"/>
      <c r="BM29" s="14"/>
      <c r="BN29" s="14"/>
    </row>
    <row r="30" spans="1:76" s="10" customFormat="1" ht="4.9000000000000004" customHeight="1">
      <c r="A30" s="51"/>
      <c r="C30" s="51"/>
    </row>
    <row r="31" spans="1:76" s="21" customFormat="1" ht="5.25" customHeight="1">
      <c r="A31" s="23"/>
      <c r="C31" s="23"/>
      <c r="E31" s="24"/>
      <c r="G31" s="2"/>
      <c r="H31" s="2"/>
      <c r="I31" s="2"/>
      <c r="J31" s="2"/>
      <c r="K31" s="2"/>
      <c r="L31" s="2"/>
      <c r="AM31" s="24"/>
      <c r="AQ31" s="24"/>
      <c r="BA31" s="2"/>
      <c r="BM31" s="2"/>
      <c r="BN31" s="2"/>
      <c r="BO31" s="2"/>
      <c r="BP31" s="2"/>
      <c r="BQ31" s="2"/>
      <c r="BR31" s="2"/>
      <c r="BS31" s="2"/>
    </row>
    <row r="32" spans="1:76" s="13" customFormat="1">
      <c r="A32" s="46" t="s">
        <v>113</v>
      </c>
      <c r="C32" s="46" t="s">
        <v>114</v>
      </c>
      <c r="E32" s="19">
        <v>42</v>
      </c>
      <c r="H32" s="59"/>
      <c r="I32" s="59"/>
      <c r="J32" s="59"/>
      <c r="K32" s="59"/>
      <c r="L32" s="59"/>
      <c r="M32" s="30"/>
      <c r="N32" s="2"/>
      <c r="O32" s="2"/>
      <c r="P32" s="2"/>
      <c r="Q32" s="2"/>
      <c r="V32" s="2"/>
      <c r="W32" s="2"/>
      <c r="X32" s="2"/>
      <c r="Y32" s="2"/>
      <c r="Z32" s="2"/>
      <c r="AA32" s="2"/>
      <c r="AB32" s="2"/>
      <c r="AC32" s="2"/>
      <c r="AD32" s="2"/>
      <c r="AE32" s="61"/>
      <c r="AF32" s="61"/>
      <c r="AG32" s="61"/>
      <c r="AH32" s="2"/>
      <c r="AI32"/>
      <c r="AJ32"/>
      <c r="AK32"/>
      <c r="AM32" s="20">
        <v>1</v>
      </c>
      <c r="AQ32" s="19" t="s">
        <v>10</v>
      </c>
      <c r="AT32" s="59"/>
      <c r="AU32" s="59"/>
      <c r="AV32" s="59"/>
      <c r="AW32" s="59"/>
      <c r="AX32" s="59"/>
      <c r="AY32" s="59"/>
      <c r="BA32" s="2"/>
      <c r="BM32" s="8"/>
      <c r="BN32" s="8"/>
      <c r="BO32" s="8"/>
      <c r="BP32" s="8"/>
      <c r="BQ32" s="8"/>
      <c r="BR32" s="8"/>
      <c r="BS32" s="8"/>
      <c r="BT32"/>
      <c r="BU32"/>
      <c r="BV32"/>
      <c r="BW32"/>
      <c r="BX32"/>
    </row>
    <row r="33" spans="1:76" s="15" customFormat="1" ht="5.25" customHeight="1">
      <c r="A33" s="22"/>
      <c r="C33" s="22"/>
      <c r="E33" s="16"/>
      <c r="AM33" s="16"/>
      <c r="AQ33" s="16"/>
    </row>
    <row r="34" spans="1:76" s="21" customFormat="1" ht="5.25" customHeight="1">
      <c r="A34" s="23"/>
      <c r="C34" s="23"/>
      <c r="E34" s="24"/>
      <c r="G34" s="2"/>
      <c r="H34" s="2"/>
      <c r="I34" s="2"/>
      <c r="J34" s="2"/>
      <c r="K34" s="2"/>
      <c r="L34" s="2"/>
      <c r="AM34" s="24"/>
      <c r="AQ34" s="24"/>
      <c r="AT34" s="2"/>
      <c r="AU34" s="2"/>
      <c r="AV34" s="2"/>
      <c r="AW34" s="2"/>
      <c r="AX34" s="2"/>
      <c r="AY34" s="2"/>
      <c r="AZ34" s="2"/>
      <c r="BA34" s="2"/>
      <c r="BM34" s="2"/>
      <c r="BN34" s="2"/>
      <c r="BO34" s="2"/>
      <c r="BP34" s="2"/>
      <c r="BQ34" s="2"/>
      <c r="BR34" s="2"/>
      <c r="BS34" s="2"/>
    </row>
    <row r="35" spans="1:76" s="13" customFormat="1">
      <c r="A35" s="46" t="s">
        <v>115</v>
      </c>
      <c r="C35" s="46" t="s">
        <v>116</v>
      </c>
      <c r="E35" s="19">
        <v>42</v>
      </c>
      <c r="H35" s="59"/>
      <c r="I35" s="59"/>
      <c r="J35" s="59"/>
      <c r="K35" s="59"/>
      <c r="L35" s="59"/>
      <c r="M35" s="30"/>
      <c r="N35" s="2"/>
      <c r="V35" s="2"/>
      <c r="W35" s="2"/>
      <c r="X35" s="2"/>
      <c r="Y35" s="2"/>
      <c r="Z35" s="2"/>
      <c r="AA35" s="2"/>
      <c r="AB35" s="2"/>
      <c r="AC35" s="2"/>
      <c r="AD35" s="2"/>
      <c r="AE35" s="61"/>
      <c r="AF35" s="61"/>
      <c r="AG35" s="61"/>
      <c r="AH35" s="2"/>
      <c r="AI35"/>
      <c r="AJ35"/>
      <c r="AK35"/>
      <c r="AM35" s="20">
        <v>1</v>
      </c>
      <c r="AQ35" s="19" t="s">
        <v>10</v>
      </c>
      <c r="AT35" s="59"/>
      <c r="AU35" s="59"/>
      <c r="AV35" s="59"/>
      <c r="AW35" s="59"/>
      <c r="AX35" s="59"/>
      <c r="AY35" s="59"/>
      <c r="AZ35"/>
      <c r="BA35" s="2"/>
      <c r="BM35" s="8"/>
      <c r="BN35" s="8"/>
      <c r="BO35" s="8"/>
      <c r="BP35" s="8"/>
      <c r="BQ35" s="8"/>
      <c r="BR35" s="8"/>
      <c r="BS35" s="8"/>
      <c r="BT35"/>
      <c r="BU35"/>
      <c r="BV35"/>
      <c r="BW35"/>
      <c r="BX35"/>
    </row>
    <row r="36" spans="1:76" s="15" customFormat="1" ht="5.25" customHeight="1">
      <c r="A36" s="22"/>
      <c r="C36" s="22"/>
      <c r="E36" s="16"/>
      <c r="AM36" s="16"/>
      <c r="AQ36" s="16"/>
      <c r="AT36" s="2"/>
      <c r="AU36" s="2"/>
      <c r="AV36" s="2"/>
      <c r="AW36" s="34"/>
      <c r="AX36" s="34"/>
      <c r="AY36" s="34"/>
      <c r="AZ36" s="34"/>
    </row>
    <row r="37" spans="1:76" s="25" customFormat="1" ht="5.25" customHeight="1">
      <c r="A37" s="49"/>
      <c r="C37" s="49"/>
      <c r="E37" s="26"/>
      <c r="AM37" s="24"/>
      <c r="AQ37" s="27"/>
      <c r="AT37" s="40"/>
    </row>
    <row r="38" spans="1:76">
      <c r="A38" s="50" t="s">
        <v>15</v>
      </c>
      <c r="B38" s="28" t="s">
        <v>146</v>
      </c>
      <c r="C38" s="52" t="s">
        <v>11</v>
      </c>
      <c r="E38" s="29">
        <v>5</v>
      </c>
      <c r="AE38" s="14"/>
      <c r="AM38" s="12">
        <v>2</v>
      </c>
      <c r="AQ38" s="45">
        <v>2</v>
      </c>
      <c r="AT38" s="14"/>
      <c r="BL38" s="13"/>
      <c r="BM38" s="14"/>
      <c r="BN38" s="14"/>
      <c r="BO38" s="14"/>
      <c r="BP38" s="14"/>
    </row>
    <row r="39" spans="1:76" ht="5.25" customHeight="1">
      <c r="A39" s="52"/>
      <c r="B39" s="13"/>
      <c r="C39" s="52"/>
      <c r="E39" s="29"/>
      <c r="AE39" s="13"/>
      <c r="AM39" s="12"/>
      <c r="AT39" s="21"/>
      <c r="BM39" s="21"/>
      <c r="BN39" s="21"/>
      <c r="BO39" s="21"/>
      <c r="BP39" s="21"/>
    </row>
    <row r="40" spans="1:76" ht="5.25" customHeight="1">
      <c r="A40" s="52"/>
      <c r="B40" s="13"/>
      <c r="C40" s="52"/>
      <c r="E40" s="29"/>
      <c r="AE40" s="13"/>
      <c r="AM40" s="12"/>
      <c r="AT40" s="15"/>
      <c r="BM40" s="15"/>
      <c r="BN40" s="15"/>
      <c r="BO40" s="15"/>
      <c r="BP40" s="15"/>
    </row>
    <row r="41" spans="1:76">
      <c r="A41" s="52"/>
      <c r="B41" s="13"/>
      <c r="C41" s="52" t="s">
        <v>12</v>
      </c>
      <c r="E41" s="29">
        <v>5</v>
      </c>
      <c r="AE41" s="14"/>
      <c r="AM41" s="12">
        <v>2</v>
      </c>
      <c r="AQ41" s="45">
        <v>2</v>
      </c>
      <c r="AT41" s="14"/>
      <c r="BM41" s="14"/>
      <c r="BN41" s="14"/>
      <c r="BO41" s="14"/>
      <c r="BP41" s="14"/>
    </row>
    <row r="42" spans="1:76" ht="5.25" customHeight="1">
      <c r="A42" s="52"/>
      <c r="B42" s="13"/>
      <c r="C42" s="52"/>
      <c r="E42" s="29"/>
      <c r="AE42" s="13"/>
      <c r="AM42" s="12"/>
      <c r="AT42" s="21"/>
      <c r="BM42" s="21"/>
      <c r="BN42" s="21"/>
      <c r="BO42" s="21"/>
      <c r="BP42" s="21"/>
    </row>
    <row r="43" spans="1:76" ht="5.25" customHeight="1">
      <c r="A43" s="52"/>
      <c r="B43" s="13"/>
      <c r="C43" s="52"/>
      <c r="E43" s="29"/>
      <c r="AE43" s="13"/>
      <c r="AM43" s="12"/>
      <c r="AT43" s="15"/>
      <c r="BM43" s="15"/>
      <c r="BN43" s="15"/>
      <c r="BO43" s="15"/>
      <c r="BP43" s="15"/>
    </row>
    <row r="44" spans="1:76">
      <c r="A44" s="52"/>
      <c r="B44" s="13"/>
      <c r="C44" s="52" t="s">
        <v>13</v>
      </c>
      <c r="E44" s="29">
        <v>5</v>
      </c>
      <c r="AE44" s="14"/>
      <c r="AM44" s="12">
        <v>2</v>
      </c>
      <c r="AQ44" s="45">
        <v>2</v>
      </c>
      <c r="AT44" s="14"/>
      <c r="BM44" s="14"/>
      <c r="BN44" s="14"/>
      <c r="BO44" s="14"/>
      <c r="BP44" s="14"/>
    </row>
    <row r="45" spans="1:76" s="10" customFormat="1" ht="4.9000000000000004" customHeight="1">
      <c r="A45" s="51"/>
      <c r="C45" s="51"/>
    </row>
    <row r="46" spans="1:76" s="25" customFormat="1" ht="5.25" customHeight="1">
      <c r="A46" s="49"/>
      <c r="C46" s="49"/>
      <c r="E46" s="26"/>
      <c r="AM46" s="24"/>
      <c r="AQ46" s="27"/>
      <c r="AT46" s="40"/>
    </row>
    <row r="47" spans="1:76">
      <c r="A47" s="50" t="s">
        <v>18</v>
      </c>
      <c r="B47" s="28" t="s">
        <v>168</v>
      </c>
      <c r="C47" s="52" t="s">
        <v>11</v>
      </c>
      <c r="E47" s="29">
        <v>2</v>
      </c>
      <c r="AE47" s="13"/>
      <c r="AM47" s="12">
        <v>1</v>
      </c>
      <c r="AQ47" s="9">
        <v>2</v>
      </c>
      <c r="AT47" s="14"/>
      <c r="BL47" s="2"/>
      <c r="BM47" s="14"/>
      <c r="BN47" s="14"/>
    </row>
    <row r="48" spans="1:76" ht="5.25" customHeight="1">
      <c r="A48" s="52"/>
      <c r="B48" s="13"/>
      <c r="C48" s="52"/>
      <c r="E48" s="29"/>
      <c r="AE48" s="13"/>
      <c r="AM48" s="12"/>
      <c r="AT48" s="21"/>
      <c r="BL48" s="2"/>
      <c r="BM48" s="21"/>
      <c r="BN48" s="21"/>
    </row>
    <row r="49" spans="1:66" ht="5.25" customHeight="1">
      <c r="A49" s="52"/>
      <c r="B49" s="13"/>
      <c r="C49" s="52"/>
      <c r="E49" s="29"/>
      <c r="AE49" s="13"/>
      <c r="AM49" s="12"/>
      <c r="AT49" s="15"/>
      <c r="BL49" s="2"/>
      <c r="BM49" s="15"/>
      <c r="BN49" s="15"/>
    </row>
    <row r="50" spans="1:66">
      <c r="A50" s="50" t="s">
        <v>27</v>
      </c>
      <c r="B50" s="13"/>
      <c r="C50" s="52" t="s">
        <v>12</v>
      </c>
      <c r="E50" s="29">
        <v>2</v>
      </c>
      <c r="AE50" s="13"/>
      <c r="AM50" s="12">
        <v>1</v>
      </c>
      <c r="AQ50" s="9">
        <v>2</v>
      </c>
      <c r="AT50" s="14"/>
      <c r="BL50" s="2"/>
      <c r="BM50" s="14"/>
      <c r="BN50" s="14"/>
    </row>
    <row r="51" spans="1:66" ht="5.25" customHeight="1">
      <c r="A51" s="52"/>
      <c r="B51" s="13"/>
      <c r="C51" s="52"/>
      <c r="E51" s="29"/>
      <c r="AE51" s="13"/>
      <c r="AM51" s="12"/>
      <c r="AT51" s="21"/>
      <c r="BL51" s="2"/>
      <c r="BM51" s="21"/>
      <c r="BN51" s="21"/>
    </row>
    <row r="52" spans="1:66" ht="5.25" customHeight="1">
      <c r="A52" s="52"/>
      <c r="B52" s="13"/>
      <c r="C52" s="52"/>
      <c r="E52" s="29"/>
      <c r="AE52" s="13"/>
      <c r="AM52" s="12"/>
      <c r="AT52" s="15"/>
      <c r="BL52" s="2"/>
      <c r="BM52" s="15"/>
      <c r="BN52" s="15"/>
    </row>
    <row r="53" spans="1:66">
      <c r="A53" s="50" t="s">
        <v>27</v>
      </c>
      <c r="B53" s="13"/>
      <c r="C53" s="52" t="s">
        <v>13</v>
      </c>
      <c r="E53" s="29">
        <v>2</v>
      </c>
      <c r="AE53" s="13"/>
      <c r="AM53" s="12">
        <v>1</v>
      </c>
      <c r="AQ53" s="9">
        <v>2</v>
      </c>
      <c r="AT53" s="14"/>
      <c r="BL53" s="2"/>
      <c r="BM53" s="14"/>
      <c r="BN53" s="14"/>
    </row>
    <row r="54" spans="1:66" s="10" customFormat="1" ht="4.9000000000000004" customHeight="1">
      <c r="A54" s="51"/>
      <c r="C54" s="51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A71"/>
  <sheetViews>
    <sheetView showGridLines="0" zoomScaleNormal="100" zoomScaleSheetLayoutView="100" workbookViewId="0">
      <pane xSplit="3" ySplit="5" topLeftCell="D35" activePane="bottomRight" state="frozen"/>
      <selection pane="topRight" activeCell="D1" sqref="D1"/>
      <selection pane="bottomLeft" activeCell="A7" sqref="A7"/>
      <selection pane="bottomRight" activeCell="A7" sqref="A7"/>
    </sheetView>
  </sheetViews>
  <sheetFormatPr defaultRowHeight="12.75"/>
  <cols>
    <col min="1" max="1" width="11.85546875" style="47" customWidth="1"/>
    <col min="2" max="2" width="17.85546875" customWidth="1"/>
    <col min="3" max="3" width="22" style="47" bestFit="1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9" width="3.28515625" customWidth="1"/>
  </cols>
  <sheetData>
    <row r="1" spans="1:79" ht="27">
      <c r="A1" s="53" t="s">
        <v>84</v>
      </c>
    </row>
    <row r="3" spans="1:79">
      <c r="A3" s="68" t="s">
        <v>171</v>
      </c>
    </row>
    <row r="5" spans="1:79" ht="14.25">
      <c r="A5" s="48" t="s">
        <v>0</v>
      </c>
      <c r="C5" s="48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70" t="s">
        <v>6</v>
      </c>
      <c r="AM5" s="70"/>
      <c r="AN5" s="70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79" s="21" customFormat="1" ht="5.25" customHeight="1">
      <c r="A6" s="23"/>
      <c r="C6" s="23"/>
      <c r="E6" s="24"/>
      <c r="AM6" s="24"/>
      <c r="AQ6" s="24"/>
      <c r="AT6" s="2"/>
      <c r="AU6" s="2"/>
      <c r="AV6" s="2"/>
      <c r="AW6" s="2"/>
      <c r="AX6" s="2"/>
      <c r="AY6" s="2"/>
      <c r="AZ6" s="2"/>
      <c r="BA6" s="2"/>
      <c r="BL6" s="2"/>
      <c r="BM6" s="2"/>
      <c r="BN6" s="2"/>
      <c r="BO6" s="2"/>
      <c r="BP6" s="2"/>
      <c r="BQ6" s="2"/>
      <c r="BR6" s="2"/>
    </row>
    <row r="7" spans="1:79" s="13" customFormat="1">
      <c r="A7" s="46" t="s">
        <v>121</v>
      </c>
      <c r="C7" s="46" t="s">
        <v>122</v>
      </c>
      <c r="E7" s="19">
        <v>49</v>
      </c>
      <c r="G7" s="2"/>
      <c r="H7" s="59"/>
      <c r="I7" s="59"/>
      <c r="J7" s="59"/>
      <c r="K7" s="59"/>
      <c r="L7" s="59"/>
      <c r="M7" s="59"/>
      <c r="N7" s="30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59"/>
      <c r="AF7" s="59"/>
      <c r="AG7" s="59"/>
      <c r="AH7" s="30"/>
      <c r="AI7" s="2"/>
      <c r="AM7" s="20">
        <v>1</v>
      </c>
      <c r="AQ7" s="19">
        <v>1</v>
      </c>
      <c r="AT7" s="59"/>
      <c r="AU7" s="59"/>
      <c r="AV7" s="59"/>
      <c r="AW7" s="59"/>
      <c r="AX7" s="59"/>
      <c r="AY7" s="59"/>
      <c r="AZ7" s="59"/>
      <c r="BA7" s="2"/>
      <c r="BL7" s="59"/>
      <c r="BM7" s="59"/>
      <c r="BN7" s="59"/>
      <c r="BO7" s="59"/>
      <c r="BP7" s="59"/>
      <c r="BQ7" s="59"/>
      <c r="BR7" s="59"/>
      <c r="BS7" s="59"/>
      <c r="BT7" s="59"/>
    </row>
    <row r="8" spans="1:79" s="15" customFormat="1" ht="5.25" customHeight="1">
      <c r="A8" s="22"/>
      <c r="C8" s="22"/>
      <c r="E8" s="16"/>
      <c r="AM8" s="16"/>
      <c r="AQ8" s="16"/>
      <c r="AT8" s="2"/>
      <c r="AU8" s="2"/>
      <c r="AV8" s="2"/>
      <c r="AW8" s="34"/>
      <c r="AX8" s="34"/>
      <c r="AY8" s="34"/>
      <c r="AZ8" s="34"/>
    </row>
    <row r="9" spans="1:79" s="21" customFormat="1" ht="5.25" customHeight="1">
      <c r="A9" s="23"/>
      <c r="C9" s="23"/>
      <c r="E9" s="24"/>
      <c r="AM9" s="24"/>
      <c r="AQ9" s="24"/>
      <c r="BA9" s="2"/>
    </row>
    <row r="10" spans="1:79" s="13" customFormat="1">
      <c r="A10" s="46" t="s">
        <v>123</v>
      </c>
      <c r="C10" s="46" t="s">
        <v>124</v>
      </c>
      <c r="E10" s="19">
        <v>49</v>
      </c>
      <c r="G10" s="2"/>
      <c r="H10" s="59"/>
      <c r="I10" s="59"/>
      <c r="J10" s="59"/>
      <c r="K10" s="59"/>
      <c r="L10" s="59"/>
      <c r="M10" s="59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59"/>
      <c r="AF10" s="59"/>
      <c r="AG10" s="59"/>
      <c r="AH10" s="30"/>
      <c r="AI10" s="2"/>
      <c r="AM10" s="20">
        <v>1</v>
      </c>
      <c r="AQ10" s="19">
        <v>1</v>
      </c>
      <c r="AT10" s="59"/>
      <c r="AU10" s="59"/>
      <c r="AV10" s="59"/>
      <c r="AW10" s="59"/>
      <c r="AX10" s="59"/>
      <c r="AY10" s="59"/>
      <c r="AZ10" s="59"/>
      <c r="BA10" s="2"/>
      <c r="BL10" s="59"/>
      <c r="BM10" s="59"/>
      <c r="BN10" s="59"/>
      <c r="BO10" s="59"/>
      <c r="BP10" s="59"/>
      <c r="BQ10" s="59"/>
      <c r="BR10" s="59"/>
      <c r="BS10" s="59"/>
      <c r="BT10" s="59"/>
    </row>
    <row r="11" spans="1:79" s="15" customFormat="1" ht="5.25" customHeight="1">
      <c r="A11" s="22"/>
      <c r="C11" s="22"/>
      <c r="E11" s="16"/>
      <c r="AM11" s="16"/>
      <c r="AQ11" s="16"/>
    </row>
    <row r="12" spans="1:79" s="25" customFormat="1" ht="5.25" customHeight="1">
      <c r="A12" s="49"/>
      <c r="C12" s="49"/>
      <c r="E12" s="26"/>
      <c r="AM12" s="24"/>
      <c r="AQ12" s="27"/>
      <c r="AT12" s="40"/>
    </row>
    <row r="13" spans="1:79">
      <c r="A13" s="50" t="s">
        <v>71</v>
      </c>
      <c r="B13" s="28" t="s">
        <v>153</v>
      </c>
      <c r="C13" s="52" t="s">
        <v>11</v>
      </c>
      <c r="E13" s="29">
        <v>7</v>
      </c>
      <c r="AE13" s="14"/>
      <c r="AM13" s="12">
        <v>3</v>
      </c>
      <c r="AQ13" s="45" t="s">
        <v>21</v>
      </c>
      <c r="AT13" s="14"/>
      <c r="BL13" s="14"/>
      <c r="BM13" s="14"/>
      <c r="BN13" s="14"/>
      <c r="BO13" s="14"/>
      <c r="BP13" s="14"/>
    </row>
    <row r="14" spans="1:79" ht="5.25" customHeight="1">
      <c r="A14" s="52"/>
      <c r="B14" s="13"/>
      <c r="C14" s="52"/>
      <c r="E14" s="29"/>
      <c r="AE14" s="13"/>
      <c r="AM14" s="12"/>
      <c r="AQ14" s="9"/>
      <c r="AT14" s="21"/>
      <c r="BL14" s="21"/>
      <c r="BM14" s="21"/>
      <c r="BN14" s="21"/>
      <c r="BO14" s="21"/>
      <c r="BP14" s="21"/>
    </row>
    <row r="15" spans="1:79" ht="5.25" customHeight="1">
      <c r="A15" s="52"/>
      <c r="B15" s="13"/>
      <c r="C15" s="52"/>
      <c r="E15" s="29"/>
      <c r="AE15" s="13"/>
      <c r="AM15" s="12"/>
      <c r="AQ15" s="9"/>
      <c r="AT15" s="15"/>
      <c r="BL15" s="15"/>
      <c r="BM15" s="15"/>
      <c r="BN15" s="15"/>
      <c r="BO15" s="15"/>
      <c r="BP15" s="15"/>
    </row>
    <row r="16" spans="1:79">
      <c r="A16" s="52"/>
      <c r="B16" s="13"/>
      <c r="C16" s="52" t="s">
        <v>12</v>
      </c>
      <c r="E16" s="29">
        <v>7</v>
      </c>
      <c r="AE16" s="14"/>
      <c r="AM16" s="12">
        <v>3</v>
      </c>
      <c r="AQ16" s="45" t="s">
        <v>21</v>
      </c>
      <c r="AT16" s="14"/>
      <c r="BL16" s="14"/>
      <c r="BM16" s="14"/>
      <c r="BN16" s="14"/>
      <c r="BO16" s="14"/>
      <c r="BP16" s="14"/>
    </row>
    <row r="17" spans="1:68" s="10" customFormat="1" ht="4.9000000000000004" customHeight="1">
      <c r="A17" s="51"/>
      <c r="C17" s="51"/>
    </row>
    <row r="18" spans="1:68" s="25" customFormat="1" ht="5.25" customHeight="1">
      <c r="A18" s="49"/>
      <c r="C18" s="49"/>
      <c r="E18" s="26"/>
      <c r="AM18" s="24"/>
      <c r="AQ18" s="27"/>
      <c r="AT18" s="40"/>
    </row>
    <row r="19" spans="1:68">
      <c r="A19" s="50" t="s">
        <v>72</v>
      </c>
      <c r="B19" s="28" t="s">
        <v>154</v>
      </c>
      <c r="C19" s="52" t="s">
        <v>11</v>
      </c>
      <c r="E19" s="29">
        <v>7</v>
      </c>
      <c r="AE19" s="14"/>
      <c r="AM19" s="12">
        <v>3</v>
      </c>
      <c r="AQ19" s="45" t="s">
        <v>21</v>
      </c>
      <c r="AT19" s="14"/>
      <c r="BL19" s="14"/>
      <c r="BM19" s="14"/>
      <c r="BN19" s="14"/>
      <c r="BO19" s="14"/>
      <c r="BP19" s="14"/>
    </row>
    <row r="20" spans="1:68" ht="5.25" customHeight="1">
      <c r="A20" s="52"/>
      <c r="B20" s="13"/>
      <c r="C20" s="52"/>
      <c r="E20" s="29"/>
      <c r="AE20" s="13"/>
      <c r="AM20" s="12"/>
      <c r="AQ20" s="9"/>
      <c r="AT20" s="21"/>
      <c r="BL20" s="21"/>
      <c r="BM20" s="21"/>
      <c r="BN20" s="21"/>
      <c r="BO20" s="21"/>
      <c r="BP20" s="21"/>
    </row>
    <row r="21" spans="1:68" ht="5.25" customHeight="1">
      <c r="A21" s="52"/>
      <c r="B21" s="13"/>
      <c r="C21" s="52"/>
      <c r="E21" s="29"/>
      <c r="AE21" s="13"/>
      <c r="AM21" s="12"/>
      <c r="AQ21" s="9"/>
      <c r="AT21" s="15"/>
      <c r="BL21" s="15"/>
      <c r="BM21" s="15"/>
      <c r="BN21" s="15"/>
      <c r="BO21" s="15"/>
      <c r="BP21" s="15"/>
    </row>
    <row r="22" spans="1:68">
      <c r="A22" s="52"/>
      <c r="B22" s="13"/>
      <c r="C22" s="52" t="s">
        <v>12</v>
      </c>
      <c r="E22" s="29">
        <v>7</v>
      </c>
      <c r="AE22" s="14"/>
      <c r="AM22" s="12">
        <v>3</v>
      </c>
      <c r="AQ22" s="45" t="s">
        <v>21</v>
      </c>
      <c r="AT22" s="14"/>
      <c r="BL22" s="14"/>
      <c r="BM22" s="14"/>
      <c r="BN22" s="14"/>
      <c r="BO22" s="14"/>
      <c r="BP22" s="14"/>
    </row>
    <row r="23" spans="1:68" s="10" customFormat="1" ht="4.9000000000000004" customHeight="1">
      <c r="A23" s="51"/>
      <c r="C23" s="51"/>
    </row>
    <row r="24" spans="1:68" s="25" customFormat="1" ht="5.25" customHeight="1">
      <c r="A24" s="49"/>
      <c r="C24" s="49"/>
      <c r="E24" s="26"/>
      <c r="AM24" s="24"/>
      <c r="AQ24" s="27"/>
      <c r="AT24" s="40"/>
    </row>
    <row r="25" spans="1:68">
      <c r="A25" s="50" t="s">
        <v>14</v>
      </c>
      <c r="B25" s="28" t="s">
        <v>145</v>
      </c>
      <c r="C25" s="52" t="s">
        <v>11</v>
      </c>
      <c r="E25" s="29">
        <v>5</v>
      </c>
      <c r="AE25" s="14"/>
      <c r="AM25" s="12">
        <v>2</v>
      </c>
      <c r="AQ25" s="45">
        <v>2</v>
      </c>
      <c r="AT25" s="14"/>
      <c r="BL25" s="14"/>
      <c r="BM25" s="14"/>
      <c r="BN25" s="14"/>
      <c r="BO25" s="14"/>
    </row>
    <row r="26" spans="1:68" ht="5.25" customHeight="1">
      <c r="A26" s="52"/>
      <c r="B26" s="13"/>
      <c r="C26" s="52"/>
      <c r="E26" s="29"/>
      <c r="AE26" s="13"/>
      <c r="AM26" s="12"/>
      <c r="AQ26" s="9"/>
      <c r="AT26" s="21"/>
      <c r="BL26" s="21"/>
      <c r="BM26" s="21"/>
      <c r="BN26" s="21"/>
      <c r="BO26" s="21"/>
    </row>
    <row r="27" spans="1:68" ht="5.25" customHeight="1">
      <c r="A27" s="52"/>
      <c r="B27" s="13"/>
      <c r="C27" s="52"/>
      <c r="E27" s="29"/>
      <c r="AE27" s="13"/>
      <c r="AM27" s="12"/>
      <c r="AQ27" s="9"/>
      <c r="AT27" s="15"/>
      <c r="BL27" s="15"/>
      <c r="BM27" s="15"/>
      <c r="BN27" s="15"/>
      <c r="BO27" s="15"/>
    </row>
    <row r="28" spans="1:68">
      <c r="A28" s="52"/>
      <c r="B28" s="13"/>
      <c r="C28" s="52" t="s">
        <v>12</v>
      </c>
      <c r="E28" s="29">
        <v>5</v>
      </c>
      <c r="AE28" s="14"/>
      <c r="AM28" s="12">
        <v>2</v>
      </c>
      <c r="AQ28" s="45">
        <v>2</v>
      </c>
      <c r="AT28" s="14"/>
      <c r="BL28" s="14"/>
      <c r="BM28" s="14"/>
      <c r="BN28" s="14"/>
      <c r="BO28" s="14"/>
    </row>
    <row r="29" spans="1:68" s="10" customFormat="1" ht="4.9000000000000004" customHeight="1">
      <c r="A29" s="51"/>
      <c r="C29" s="51"/>
    </row>
    <row r="30" spans="1:68" s="25" customFormat="1" ht="5.25" customHeight="1">
      <c r="A30" s="49"/>
      <c r="C30" s="49"/>
      <c r="E30" s="26"/>
      <c r="AM30" s="24"/>
      <c r="AQ30" s="27"/>
      <c r="AT30" s="40"/>
    </row>
    <row r="31" spans="1:68">
      <c r="A31" s="50" t="s">
        <v>15</v>
      </c>
      <c r="B31" s="28" t="s">
        <v>146</v>
      </c>
      <c r="C31" s="52" t="s">
        <v>11</v>
      </c>
      <c r="E31" s="29">
        <v>5</v>
      </c>
      <c r="AE31" s="14"/>
      <c r="AM31" s="12">
        <v>2</v>
      </c>
      <c r="AQ31" s="45">
        <v>2</v>
      </c>
      <c r="AT31" s="14"/>
      <c r="BL31" s="14"/>
      <c r="BM31" s="14"/>
      <c r="BN31" s="14"/>
      <c r="BO31" s="14"/>
    </row>
    <row r="32" spans="1:68" ht="5.25" customHeight="1">
      <c r="A32" s="52"/>
      <c r="B32" s="13"/>
      <c r="C32" s="52"/>
      <c r="E32" s="29"/>
      <c r="AE32" s="13"/>
      <c r="AM32" s="12"/>
      <c r="AQ32" s="9"/>
      <c r="AT32" s="21"/>
      <c r="BL32" s="21"/>
      <c r="BM32" s="21"/>
      <c r="BN32" s="21"/>
      <c r="BO32" s="21"/>
    </row>
    <row r="33" spans="1:67" ht="5.25" customHeight="1">
      <c r="A33" s="52"/>
      <c r="B33" s="13"/>
      <c r="C33" s="52"/>
      <c r="E33" s="29"/>
      <c r="AE33" s="13"/>
      <c r="AM33" s="12"/>
      <c r="AQ33" s="9"/>
      <c r="AT33" s="15"/>
      <c r="BL33" s="15"/>
      <c r="BM33" s="15"/>
      <c r="BN33" s="15"/>
      <c r="BO33" s="15"/>
    </row>
    <row r="34" spans="1:67">
      <c r="A34" s="52"/>
      <c r="B34" s="13"/>
      <c r="C34" s="52" t="s">
        <v>12</v>
      </c>
      <c r="E34" s="29">
        <v>5</v>
      </c>
      <c r="AE34" s="14"/>
      <c r="AM34" s="12">
        <v>2</v>
      </c>
      <c r="AQ34" s="45">
        <v>2</v>
      </c>
      <c r="AT34" s="14"/>
      <c r="BL34" s="14"/>
      <c r="BM34" s="14"/>
      <c r="BN34" s="14"/>
      <c r="BO34" s="14"/>
    </row>
    <row r="35" spans="1:67" s="10" customFormat="1" ht="4.9000000000000004" customHeight="1">
      <c r="A35" s="51"/>
      <c r="C35" s="51"/>
    </row>
    <row r="36" spans="1:67" s="25" customFormat="1" ht="5.25" customHeight="1">
      <c r="A36" s="49"/>
      <c r="C36" s="49"/>
      <c r="E36" s="26"/>
      <c r="AM36" s="24"/>
      <c r="AQ36" s="27"/>
      <c r="AT36" s="40"/>
    </row>
    <row r="37" spans="1:67">
      <c r="A37" s="50" t="s">
        <v>36</v>
      </c>
      <c r="B37" s="28" t="s">
        <v>172</v>
      </c>
      <c r="C37" s="52" t="s">
        <v>11</v>
      </c>
      <c r="E37" s="29">
        <v>2</v>
      </c>
      <c r="AE37" s="14"/>
      <c r="AM37" s="12"/>
      <c r="AQ37" s="45" t="s">
        <v>10</v>
      </c>
      <c r="AT37" s="14"/>
      <c r="BL37" s="14"/>
      <c r="BM37" s="14"/>
      <c r="BN37" s="14"/>
      <c r="BO37" s="30"/>
    </row>
    <row r="38" spans="1:67" ht="5.25" customHeight="1">
      <c r="A38" s="52"/>
      <c r="B38" s="13"/>
      <c r="C38" s="52"/>
      <c r="E38" s="29"/>
      <c r="AE38" s="13"/>
      <c r="AM38" s="12"/>
      <c r="AQ38" s="9"/>
      <c r="AT38" s="21"/>
      <c r="BL38" s="21"/>
      <c r="BM38" s="21"/>
      <c r="BN38" s="21"/>
      <c r="BO38" s="2"/>
    </row>
    <row r="39" spans="1:67" ht="5.25" customHeight="1">
      <c r="A39" s="52"/>
      <c r="B39" s="13"/>
      <c r="C39" s="52"/>
      <c r="E39" s="29"/>
      <c r="AE39" s="13"/>
      <c r="AM39" s="12"/>
      <c r="AQ39" s="9"/>
      <c r="AT39" s="15"/>
      <c r="BL39" s="15"/>
      <c r="BM39" s="15"/>
      <c r="BN39" s="15"/>
      <c r="BO39" s="2"/>
    </row>
    <row r="40" spans="1:67">
      <c r="A40" s="52"/>
      <c r="B40" s="13"/>
      <c r="C40" s="52" t="s">
        <v>12</v>
      </c>
      <c r="E40" s="29">
        <v>2</v>
      </c>
      <c r="AE40" s="14"/>
      <c r="AM40" s="12"/>
      <c r="AQ40" s="45" t="s">
        <v>10</v>
      </c>
      <c r="AT40" s="14"/>
      <c r="BL40" s="14"/>
      <c r="BM40" s="14"/>
      <c r="BN40" s="14"/>
      <c r="BO40" s="30"/>
    </row>
    <row r="41" spans="1:67" s="10" customFormat="1" ht="5.25" customHeight="1">
      <c r="A41" s="51"/>
      <c r="C41" s="51"/>
    </row>
    <row r="42" spans="1:67" s="25" customFormat="1" ht="5.25" customHeight="1">
      <c r="A42" s="49"/>
      <c r="C42" s="49"/>
      <c r="E42" s="26"/>
      <c r="AM42" s="24"/>
      <c r="AQ42" s="27"/>
      <c r="AT42" s="40"/>
    </row>
    <row r="43" spans="1:67">
      <c r="A43" s="50" t="s">
        <v>37</v>
      </c>
      <c r="B43" s="28" t="s">
        <v>173</v>
      </c>
      <c r="C43" s="52" t="s">
        <v>11</v>
      </c>
      <c r="E43" s="29">
        <v>2</v>
      </c>
      <c r="AE43" s="14"/>
      <c r="AM43" s="12"/>
      <c r="AQ43" s="45" t="s">
        <v>10</v>
      </c>
      <c r="AT43" s="14"/>
      <c r="BL43" s="14"/>
      <c r="BM43" s="14"/>
      <c r="BN43" s="14"/>
      <c r="BO43" s="30"/>
    </row>
    <row r="44" spans="1:67" ht="5.25" customHeight="1">
      <c r="A44" s="52"/>
      <c r="B44" s="13"/>
      <c r="C44" s="52"/>
      <c r="E44" s="29"/>
      <c r="AE44" s="13"/>
      <c r="AM44" s="12"/>
      <c r="AQ44" s="9"/>
      <c r="AT44" s="21"/>
      <c r="BL44" s="21"/>
      <c r="BM44" s="21"/>
      <c r="BN44" s="21"/>
      <c r="BO44" s="2"/>
    </row>
    <row r="45" spans="1:67" ht="5.25" customHeight="1">
      <c r="A45" s="52"/>
      <c r="B45" s="13"/>
      <c r="C45" s="52"/>
      <c r="E45" s="29"/>
      <c r="AE45" s="13"/>
      <c r="AM45" s="12"/>
      <c r="AQ45" s="9"/>
      <c r="AT45" s="15"/>
      <c r="BL45" s="15"/>
      <c r="BM45" s="15"/>
      <c r="BN45" s="15"/>
      <c r="BO45" s="2"/>
    </row>
    <row r="46" spans="1:67">
      <c r="A46" s="52"/>
      <c r="B46" s="13"/>
      <c r="C46" s="52" t="s">
        <v>12</v>
      </c>
      <c r="E46" s="29">
        <v>2</v>
      </c>
      <c r="AE46" s="14"/>
      <c r="AM46" s="12"/>
      <c r="AQ46" s="45" t="s">
        <v>10</v>
      </c>
      <c r="AT46" s="14"/>
      <c r="BL46" s="14"/>
      <c r="BM46" s="14"/>
      <c r="BN46" s="14"/>
      <c r="BO46" s="30"/>
    </row>
    <row r="47" spans="1:67" s="10" customFormat="1" ht="5.25" customHeight="1">
      <c r="A47" s="51"/>
      <c r="C47" s="51"/>
    </row>
    <row r="48" spans="1:67" s="21" customFormat="1" ht="5.25" customHeight="1">
      <c r="A48" s="23"/>
      <c r="C48" s="24"/>
      <c r="E48" s="24"/>
      <c r="AS48" s="24"/>
      <c r="AW48" s="24"/>
    </row>
    <row r="49" spans="1:75">
      <c r="A49" s="46" t="s">
        <v>186</v>
      </c>
      <c r="B49" s="28" t="s">
        <v>187</v>
      </c>
      <c r="C49" s="39" t="s">
        <v>11</v>
      </c>
      <c r="D49" s="13"/>
      <c r="E49" s="1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9">
        <v>1</v>
      </c>
      <c r="AT49" s="14"/>
      <c r="AU49" s="14"/>
      <c r="AV49" s="30"/>
      <c r="AW49" s="2"/>
      <c r="AX49" s="2"/>
      <c r="AY49" s="2"/>
      <c r="BC49" s="2"/>
      <c r="BD49" s="2"/>
      <c r="BE49" s="2"/>
      <c r="BL49" s="14"/>
      <c r="BM49" s="14"/>
      <c r="BN49" s="14"/>
      <c r="BO49" s="14"/>
      <c r="BP49" s="14"/>
      <c r="BQ49" s="14"/>
      <c r="BR49" s="14"/>
      <c r="BS49" s="2"/>
      <c r="BT49" s="13"/>
      <c r="BU49" s="13"/>
      <c r="BV49" s="13"/>
      <c r="BW49" s="13"/>
    </row>
    <row r="50" spans="1:75" s="2" customFormat="1" ht="5.25" customHeight="1">
      <c r="A50" s="17"/>
      <c r="C50" s="17"/>
      <c r="E50" s="12"/>
      <c r="AQ50" s="12"/>
    </row>
    <row r="51" spans="1:75" s="2" customFormat="1" ht="5.25" customHeight="1">
      <c r="A51" s="17"/>
      <c r="C51" s="17"/>
      <c r="E51" s="12"/>
      <c r="AQ51" s="12"/>
    </row>
    <row r="52" spans="1:75">
      <c r="A52" s="46"/>
      <c r="B52" s="13"/>
      <c r="C52" s="39" t="s">
        <v>12</v>
      </c>
      <c r="D52" s="13"/>
      <c r="E52" s="19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9">
        <v>1</v>
      </c>
      <c r="AT52" s="14"/>
      <c r="AU52" s="14"/>
      <c r="AV52" s="30"/>
      <c r="AW52" s="2"/>
      <c r="AX52" s="2"/>
      <c r="AY52" s="2"/>
      <c r="BL52" s="14"/>
      <c r="BM52" s="14"/>
      <c r="BN52" s="14"/>
      <c r="BO52" s="14"/>
      <c r="BP52" s="14"/>
      <c r="BQ52" s="14"/>
      <c r="BR52" s="14"/>
      <c r="BS52" s="2"/>
      <c r="BT52" s="13"/>
      <c r="BU52" s="13"/>
      <c r="BV52" s="13"/>
      <c r="BW52" s="13"/>
    </row>
    <row r="53" spans="1:75" s="2" customFormat="1" ht="5.25" customHeight="1">
      <c r="A53" s="17"/>
      <c r="C53" s="17"/>
      <c r="E53" s="12"/>
      <c r="AQ53" s="12"/>
    </row>
    <row r="54" spans="1:75" s="2" customFormat="1" ht="5.25" customHeight="1">
      <c r="A54" s="17"/>
      <c r="C54" s="17"/>
      <c r="E54" s="12"/>
      <c r="AQ54" s="12"/>
    </row>
    <row r="55" spans="1:75">
      <c r="A55" s="46"/>
      <c r="B55" s="13"/>
      <c r="C55" s="39" t="s">
        <v>13</v>
      </c>
      <c r="D55" s="13"/>
      <c r="E55" s="19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9">
        <v>1</v>
      </c>
      <c r="AT55" s="14"/>
      <c r="AU55" s="14"/>
      <c r="AV55" s="30"/>
      <c r="AW55" s="2"/>
      <c r="AX55" s="2"/>
      <c r="AY55" s="2"/>
      <c r="BL55" s="14"/>
      <c r="BM55" s="14"/>
      <c r="BN55" s="14"/>
      <c r="BO55" s="14"/>
      <c r="BP55" s="14"/>
      <c r="BQ55" s="14"/>
      <c r="BR55" s="14"/>
    </row>
    <row r="56" spans="1:75" s="15" customFormat="1" ht="5.25" customHeight="1">
      <c r="A56" s="22"/>
      <c r="C56" s="22"/>
      <c r="E56" s="16"/>
      <c r="AQ56" s="16"/>
    </row>
    <row r="57" spans="1:75" s="21" customFormat="1" ht="5.25" customHeight="1">
      <c r="A57" s="23"/>
      <c r="C57" s="24"/>
      <c r="E57" s="24"/>
      <c r="AQ57" s="24"/>
    </row>
    <row r="58" spans="1:75">
      <c r="A58" s="46" t="s">
        <v>188</v>
      </c>
      <c r="B58" s="28" t="s">
        <v>189</v>
      </c>
      <c r="C58" s="39" t="s">
        <v>11</v>
      </c>
      <c r="D58" s="13"/>
      <c r="E58" s="19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9">
        <v>1</v>
      </c>
      <c r="AT58" s="14"/>
      <c r="AU58" s="14"/>
      <c r="AV58" s="30"/>
      <c r="AW58" s="2"/>
      <c r="AX58" s="2"/>
      <c r="AY58" s="2"/>
      <c r="BC58" s="2"/>
      <c r="BD58" s="2"/>
      <c r="BE58" s="2"/>
      <c r="BL58" s="14"/>
      <c r="BM58" s="14"/>
      <c r="BN58" s="14"/>
      <c r="BO58" s="14"/>
      <c r="BP58" s="14"/>
      <c r="BQ58" s="14"/>
      <c r="BR58" s="14"/>
      <c r="BS58" s="2"/>
      <c r="BT58" s="13"/>
      <c r="BU58" s="13"/>
      <c r="BV58" s="13"/>
      <c r="BW58" s="13"/>
    </row>
    <row r="59" spans="1:75" s="2" customFormat="1" ht="5.25" customHeight="1">
      <c r="A59" s="17"/>
      <c r="C59" s="17"/>
      <c r="E59" s="12"/>
      <c r="AQ59" s="12"/>
    </row>
    <row r="60" spans="1:75" s="2" customFormat="1" ht="5.25" customHeight="1">
      <c r="A60" s="17"/>
      <c r="C60" s="17"/>
      <c r="E60" s="12"/>
      <c r="AQ60" s="12"/>
    </row>
    <row r="61" spans="1:75">
      <c r="A61" s="46"/>
      <c r="B61" s="13"/>
      <c r="C61" s="39" t="s">
        <v>12</v>
      </c>
      <c r="D61" s="13"/>
      <c r="E61" s="19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9">
        <v>1</v>
      </c>
      <c r="AT61" s="14"/>
      <c r="AU61" s="14"/>
      <c r="AV61" s="30"/>
      <c r="AW61" s="2"/>
      <c r="AX61" s="2"/>
      <c r="AY61" s="2"/>
      <c r="BL61" s="14"/>
      <c r="BM61" s="14"/>
      <c r="BN61" s="14"/>
      <c r="BO61" s="14"/>
      <c r="BP61" s="14"/>
      <c r="BQ61" s="14"/>
      <c r="BR61" s="14"/>
      <c r="BS61" s="2"/>
      <c r="BT61" s="13"/>
      <c r="BU61" s="13"/>
      <c r="BV61" s="13"/>
      <c r="BW61" s="13"/>
    </row>
    <row r="62" spans="1:75" s="2" customFormat="1" ht="5.25" customHeight="1">
      <c r="A62" s="17"/>
      <c r="C62" s="17"/>
      <c r="E62" s="12"/>
      <c r="AQ62" s="12"/>
    </row>
    <row r="63" spans="1:75" s="2" customFormat="1" ht="5.25" customHeight="1">
      <c r="A63" s="17"/>
      <c r="C63" s="17"/>
      <c r="E63" s="12"/>
      <c r="AQ63" s="12"/>
    </row>
    <row r="64" spans="1:75">
      <c r="A64" s="46"/>
      <c r="B64" s="13"/>
      <c r="C64" s="39" t="s">
        <v>13</v>
      </c>
      <c r="D64" s="13"/>
      <c r="E64" s="19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9">
        <v>1</v>
      </c>
      <c r="AT64" s="14"/>
      <c r="AU64" s="14"/>
      <c r="AV64" s="30"/>
      <c r="AW64" s="2"/>
      <c r="AX64" s="2"/>
      <c r="AY64" s="2"/>
      <c r="BL64" s="14"/>
      <c r="BM64" s="14"/>
      <c r="BN64" s="14"/>
      <c r="BO64" s="14"/>
      <c r="BP64" s="14"/>
      <c r="BQ64" s="14"/>
      <c r="BR64" s="14"/>
    </row>
    <row r="65" spans="1:75" s="15" customFormat="1" ht="5.25" customHeight="1">
      <c r="A65" s="22"/>
      <c r="C65" s="22"/>
      <c r="E65" s="16"/>
      <c r="AQ65" s="16"/>
    </row>
    <row r="66" spans="1:75" s="21" customFormat="1" ht="5.25" customHeight="1">
      <c r="A66" s="23"/>
      <c r="C66" s="24"/>
      <c r="E66" s="24"/>
      <c r="AQ66" s="24"/>
    </row>
    <row r="67" spans="1:75">
      <c r="A67" s="46" t="s">
        <v>190</v>
      </c>
      <c r="B67" s="28" t="s">
        <v>191</v>
      </c>
      <c r="C67" s="39" t="s">
        <v>11</v>
      </c>
      <c r="D67" s="13"/>
      <c r="E67" s="19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9">
        <v>1</v>
      </c>
      <c r="AT67" s="14"/>
      <c r="AU67" s="14"/>
      <c r="AV67" s="30"/>
      <c r="AW67" s="2"/>
      <c r="AX67" s="2"/>
      <c r="AY67" s="2"/>
      <c r="BC67" s="2"/>
      <c r="BD67" s="2"/>
      <c r="BE67" s="2"/>
      <c r="BL67" s="14"/>
      <c r="BM67" s="14"/>
      <c r="BN67" s="14"/>
      <c r="BO67" s="14"/>
      <c r="BP67" s="14"/>
      <c r="BQ67" s="14"/>
      <c r="BR67" s="14"/>
      <c r="BS67" s="2"/>
      <c r="BT67" s="13"/>
      <c r="BU67" s="13"/>
      <c r="BV67" s="13"/>
      <c r="BW67" s="13"/>
    </row>
    <row r="68" spans="1:75" s="2" customFormat="1" ht="5.25" customHeight="1">
      <c r="A68" s="17"/>
      <c r="C68" s="17"/>
      <c r="E68" s="12"/>
      <c r="AQ68" s="12"/>
    </row>
    <row r="69" spans="1:75" s="2" customFormat="1" ht="5.25" customHeight="1">
      <c r="A69" s="17"/>
      <c r="C69" s="17"/>
      <c r="E69" s="12"/>
      <c r="AQ69" s="12"/>
    </row>
    <row r="70" spans="1:75">
      <c r="A70" s="46"/>
      <c r="B70" s="13"/>
      <c r="C70" s="39" t="s">
        <v>12</v>
      </c>
      <c r="D70" s="13"/>
      <c r="E70" s="19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9">
        <v>1</v>
      </c>
      <c r="AT70" s="14"/>
      <c r="AU70" s="14"/>
      <c r="AV70" s="30"/>
      <c r="AW70" s="2"/>
      <c r="AX70" s="2"/>
      <c r="AY70" s="2"/>
      <c r="BL70" s="14"/>
      <c r="BM70" s="14"/>
      <c r="BN70" s="14"/>
      <c r="BO70" s="14"/>
      <c r="BP70" s="14"/>
      <c r="BQ70" s="14"/>
      <c r="BR70" s="14"/>
      <c r="BS70" s="2"/>
      <c r="BT70" s="13"/>
      <c r="BU70" s="13"/>
      <c r="BV70" s="13"/>
      <c r="BW70" s="13"/>
    </row>
    <row r="71" spans="1:75" s="15" customFormat="1" ht="5.25" customHeight="1">
      <c r="A71" s="22"/>
      <c r="C71" s="22"/>
      <c r="E71" s="16"/>
      <c r="AQ71" s="16"/>
    </row>
  </sheetData>
  <mergeCells count="1">
    <mergeCell ref="AL5:AN5"/>
  </mergeCells>
  <phoneticPr fontId="0" type="noConversion"/>
  <pageMargins left="0.75" right="0.75" top="1" bottom="1" header="0.5" footer="0.5"/>
  <pageSetup scale="37" orientation="landscape" horizontalDpi="200" verticalDpi="200" r:id="rId1"/>
  <headerFooter alignWithMargins="0"/>
  <colBreaks count="1" manualBreakCount="1">
    <brk id="79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dimension ref="A1:CB120"/>
  <sheetViews>
    <sheetView showGridLines="0" zoomScaleNormal="100" zoomScaleSheetLayoutView="100" workbookViewId="0">
      <selection activeCell="B2" sqref="B2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0" ht="27">
      <c r="A1" s="53" t="s">
        <v>84</v>
      </c>
      <c r="B1"/>
      <c r="C1" s="47"/>
      <c r="E1"/>
      <c r="AQ1"/>
    </row>
    <row r="3" spans="1:80" s="13" customFormat="1">
      <c r="A3" s="55" t="s">
        <v>76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0" s="13" customFormat="1">
      <c r="A4" s="36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0" s="13" customFormat="1">
      <c r="A5" s="36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0" s="10" customFormat="1" ht="14.25">
      <c r="A6" s="54" t="s">
        <v>0</v>
      </c>
      <c r="B6" s="11"/>
      <c r="C6" s="60" t="s">
        <v>1</v>
      </c>
      <c r="D6" s="15"/>
      <c r="E6" s="60" t="s">
        <v>2</v>
      </c>
      <c r="H6" s="42" t="s">
        <v>3</v>
      </c>
      <c r="I6" s="43"/>
      <c r="J6" s="44"/>
      <c r="K6" s="43"/>
      <c r="L6" s="43"/>
      <c r="M6" s="43"/>
      <c r="N6" s="43"/>
      <c r="O6" s="43"/>
      <c r="P6" s="43"/>
      <c r="Q6" s="43"/>
      <c r="R6" s="43"/>
      <c r="S6" s="43"/>
      <c r="T6" s="22"/>
      <c r="U6" s="22"/>
      <c r="V6" s="42" t="s">
        <v>4</v>
      </c>
      <c r="W6" s="43"/>
      <c r="X6" s="43"/>
      <c r="Y6" s="43"/>
      <c r="Z6" s="43"/>
      <c r="AA6" s="43"/>
      <c r="AB6" s="43"/>
      <c r="AE6" s="42" t="s">
        <v>5</v>
      </c>
      <c r="AF6" s="43"/>
      <c r="AG6" s="43"/>
      <c r="AH6" s="43"/>
      <c r="AI6" s="43"/>
      <c r="AL6" s="71" t="s">
        <v>6</v>
      </c>
      <c r="AM6" s="71"/>
      <c r="AN6" s="71"/>
      <c r="AQ6" s="60" t="s">
        <v>7</v>
      </c>
      <c r="AT6" s="42" t="s">
        <v>8</v>
      </c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L6" s="42" t="s">
        <v>9</v>
      </c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</row>
    <row r="7" spans="1:80" s="21" customFormat="1" ht="5.25" customHeight="1">
      <c r="A7" s="23"/>
      <c r="C7" s="23"/>
      <c r="E7" s="24"/>
      <c r="AS7" s="24"/>
      <c r="AW7" s="24"/>
      <c r="AZ7" s="2"/>
      <c r="BA7" s="2"/>
      <c r="BB7" s="2"/>
      <c r="BC7" s="2"/>
      <c r="BD7" s="2"/>
      <c r="BE7" s="2"/>
      <c r="BF7" s="2"/>
      <c r="BG7" s="2"/>
      <c r="BV7" s="2"/>
      <c r="BW7" s="2"/>
      <c r="BX7" s="2"/>
      <c r="BY7" s="2"/>
      <c r="BZ7" s="2"/>
      <c r="CA7" s="2"/>
      <c r="CB7" s="2"/>
    </row>
    <row r="8" spans="1:80" s="13" customFormat="1">
      <c r="A8" s="46" t="s">
        <v>121</v>
      </c>
      <c r="C8" s="46" t="s">
        <v>122</v>
      </c>
      <c r="E8" s="19">
        <v>49</v>
      </c>
      <c r="G8" s="2"/>
      <c r="H8" s="59"/>
      <c r="I8" s="59"/>
      <c r="J8" s="59"/>
      <c r="K8" s="59"/>
      <c r="L8" s="59"/>
      <c r="M8" s="59"/>
      <c r="N8" s="30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59"/>
      <c r="AF8" s="59"/>
      <c r="AG8" s="59"/>
      <c r="AH8" s="30"/>
      <c r="AI8" s="2"/>
      <c r="AM8" s="20">
        <v>1</v>
      </c>
      <c r="AQ8" s="19">
        <v>1</v>
      </c>
      <c r="AT8" s="59"/>
      <c r="AU8" s="59"/>
      <c r="AV8" s="59"/>
      <c r="AW8" s="59"/>
      <c r="AX8" s="59"/>
      <c r="AY8" s="59"/>
      <c r="AZ8" s="59"/>
      <c r="BA8" s="2"/>
      <c r="BL8" s="59"/>
      <c r="BM8" s="59"/>
      <c r="BN8" s="59"/>
      <c r="BO8" s="59"/>
      <c r="BP8" s="59"/>
      <c r="BQ8" s="59"/>
      <c r="BR8" s="59"/>
      <c r="BS8" s="59"/>
      <c r="BT8" s="59"/>
    </row>
    <row r="9" spans="1:80" s="15" customFormat="1" ht="5.25" customHeight="1">
      <c r="A9" s="22"/>
      <c r="C9" s="22"/>
      <c r="E9" s="16"/>
      <c r="AM9" s="16"/>
      <c r="AQ9" s="16"/>
      <c r="AT9" s="2"/>
      <c r="AU9" s="2"/>
      <c r="AV9" s="2"/>
      <c r="AW9" s="34"/>
      <c r="AX9" s="34"/>
      <c r="AY9" s="34"/>
      <c r="AZ9" s="34"/>
    </row>
    <row r="10" spans="1:80" s="2" customFormat="1" ht="5.25" customHeight="1">
      <c r="A10" s="17"/>
      <c r="C10" s="64"/>
      <c r="E10" s="12"/>
      <c r="AB10" s="21"/>
      <c r="AC10" s="21"/>
      <c r="AD10" s="21"/>
      <c r="AM10" s="12"/>
      <c r="AQ10" s="12"/>
      <c r="AS10" s="21"/>
      <c r="AT10" s="21"/>
      <c r="AU10" s="21"/>
      <c r="AV10" s="21"/>
      <c r="AW10" s="21"/>
      <c r="AX10" s="21"/>
      <c r="AY10" s="21"/>
      <c r="AZ10" s="21"/>
      <c r="BT10" s="21"/>
      <c r="BU10" s="21"/>
      <c r="BV10" s="21"/>
      <c r="BW10" s="21"/>
      <c r="BX10" s="21"/>
    </row>
    <row r="11" spans="1:80" s="13" customFormat="1">
      <c r="A11" s="46" t="s">
        <v>141</v>
      </c>
      <c r="C11" s="46" t="s">
        <v>142</v>
      </c>
      <c r="E11" s="19">
        <v>10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14"/>
      <c r="AF11" s="14"/>
      <c r="AG11" s="2"/>
      <c r="AH11"/>
      <c r="AI11"/>
      <c r="AM11" s="19">
        <v>2</v>
      </c>
      <c r="AQ11" s="19">
        <v>2</v>
      </c>
      <c r="AT11" s="61"/>
      <c r="AU11" s="61"/>
      <c r="AV11" s="61"/>
      <c r="AW11"/>
      <c r="AX11"/>
      <c r="AY11" s="2"/>
      <c r="BL11" s="59"/>
      <c r="BM11" s="59"/>
      <c r="BN11" s="59"/>
      <c r="BO11" s="59"/>
      <c r="BP11" s="59"/>
      <c r="BQ11" s="59"/>
    </row>
    <row r="12" spans="1:80" s="15" customFormat="1" ht="5.25" customHeight="1">
      <c r="A12" s="22"/>
      <c r="C12" s="22"/>
      <c r="E12" s="16"/>
      <c r="AM12" s="16"/>
      <c r="AQ12" s="16"/>
    </row>
    <row r="13" spans="1:80" s="25" customFormat="1" ht="5.25" customHeight="1">
      <c r="A13" s="49"/>
      <c r="C13" s="49"/>
      <c r="E13" s="26"/>
      <c r="AM13" s="24"/>
      <c r="AQ13" s="27"/>
      <c r="AT13" s="40"/>
    </row>
    <row r="14" spans="1:80">
      <c r="A14" s="50" t="s">
        <v>71</v>
      </c>
      <c r="B14" s="28" t="s">
        <v>153</v>
      </c>
      <c r="C14" s="52" t="s">
        <v>11</v>
      </c>
      <c r="E14" s="29">
        <v>7</v>
      </c>
      <c r="AE14" s="14"/>
      <c r="AM14" s="12">
        <v>3</v>
      </c>
      <c r="AQ14" s="45" t="s">
        <v>21</v>
      </c>
      <c r="AT14" s="14"/>
      <c r="BL14" s="14"/>
      <c r="BM14" s="14"/>
      <c r="BN14" s="14"/>
      <c r="BO14" s="14"/>
      <c r="BP14" s="14"/>
    </row>
    <row r="15" spans="1:80" ht="5.25" customHeight="1">
      <c r="A15" s="52"/>
      <c r="B15" s="13"/>
      <c r="C15" s="52"/>
      <c r="E15" s="29"/>
      <c r="AE15" s="13"/>
      <c r="AM15" s="12"/>
      <c r="AT15" s="21"/>
      <c r="BL15" s="21"/>
      <c r="BM15" s="21"/>
      <c r="BN15" s="21"/>
      <c r="BO15" s="21"/>
      <c r="BP15" s="21"/>
    </row>
    <row r="16" spans="1:80" ht="5.25" customHeight="1">
      <c r="A16" s="52"/>
      <c r="B16" s="13"/>
      <c r="C16" s="52"/>
      <c r="E16" s="29"/>
      <c r="AE16" s="13"/>
      <c r="AM16" s="12"/>
      <c r="AT16" s="15"/>
      <c r="BL16" s="15"/>
      <c r="BM16" s="15"/>
      <c r="BN16" s="15"/>
      <c r="BO16" s="15"/>
      <c r="BP16" s="15"/>
    </row>
    <row r="17" spans="1:68">
      <c r="A17" s="52"/>
      <c r="B17" s="13"/>
      <c r="C17" s="52" t="s">
        <v>12</v>
      </c>
      <c r="E17" s="29">
        <v>7</v>
      </c>
      <c r="AE17" s="14"/>
      <c r="AM17" s="12">
        <v>3</v>
      </c>
      <c r="AQ17" s="45" t="s">
        <v>21</v>
      </c>
      <c r="AT17" s="14"/>
      <c r="BL17" s="14"/>
      <c r="BM17" s="14"/>
      <c r="BN17" s="14"/>
      <c r="BO17" s="14"/>
      <c r="BP17" s="14"/>
    </row>
    <row r="18" spans="1:68" s="10" customFormat="1" ht="4.9000000000000004" customHeight="1">
      <c r="A18" s="51"/>
      <c r="C18" s="51"/>
    </row>
    <row r="19" spans="1:68" s="25" customFormat="1" ht="5.25" customHeight="1">
      <c r="A19" s="49"/>
      <c r="C19" s="49"/>
      <c r="E19" s="26"/>
      <c r="AM19" s="24"/>
      <c r="AQ19" s="27"/>
      <c r="AT19" s="40"/>
    </row>
    <row r="20" spans="1:68">
      <c r="A20" s="50" t="s">
        <v>72</v>
      </c>
      <c r="B20" s="28" t="s">
        <v>154</v>
      </c>
      <c r="C20" s="52" t="s">
        <v>11</v>
      </c>
      <c r="E20" s="29">
        <v>7</v>
      </c>
      <c r="AE20" s="14"/>
      <c r="AM20" s="12">
        <v>3</v>
      </c>
      <c r="AQ20" s="45" t="s">
        <v>21</v>
      </c>
      <c r="AT20" s="14"/>
      <c r="BL20" s="14"/>
      <c r="BM20" s="14"/>
      <c r="BN20" s="14"/>
      <c r="BO20" s="14"/>
      <c r="BP20" s="14"/>
    </row>
    <row r="21" spans="1:68" ht="5.25" customHeight="1">
      <c r="A21" s="52"/>
      <c r="B21" s="13"/>
      <c r="C21" s="52"/>
      <c r="E21" s="29"/>
      <c r="AE21" s="13"/>
      <c r="AM21" s="12"/>
      <c r="AT21" s="21"/>
      <c r="BL21" s="21"/>
      <c r="BM21" s="21"/>
      <c r="BN21" s="21"/>
      <c r="BO21" s="21"/>
      <c r="BP21" s="21"/>
    </row>
    <row r="22" spans="1:68" ht="5.25" customHeight="1">
      <c r="A22" s="52"/>
      <c r="B22" s="13"/>
      <c r="C22" s="52"/>
      <c r="E22" s="29"/>
      <c r="AE22" s="13"/>
      <c r="AM22" s="12"/>
      <c r="AT22" s="15"/>
      <c r="BL22" s="15"/>
      <c r="BM22" s="15"/>
      <c r="BN22" s="15"/>
      <c r="BO22" s="15"/>
      <c r="BP22" s="15"/>
    </row>
    <row r="23" spans="1:68">
      <c r="A23" s="52"/>
      <c r="B23" s="13"/>
      <c r="C23" s="52" t="s">
        <v>12</v>
      </c>
      <c r="E23" s="29">
        <v>7</v>
      </c>
      <c r="AE23" s="14"/>
      <c r="AM23" s="12">
        <v>3</v>
      </c>
      <c r="AQ23" s="45" t="s">
        <v>21</v>
      </c>
      <c r="AT23" s="14"/>
      <c r="BL23" s="14"/>
      <c r="BM23" s="14"/>
      <c r="BN23" s="14"/>
      <c r="BO23" s="14"/>
      <c r="BP23" s="14"/>
    </row>
    <row r="24" spans="1:68" s="10" customFormat="1" ht="4.9000000000000004" customHeight="1">
      <c r="A24" s="51"/>
      <c r="C24" s="51"/>
    </row>
    <row r="25" spans="1:68" s="25" customFormat="1" ht="5.25" customHeight="1">
      <c r="A25" s="49"/>
      <c r="C25" s="49"/>
      <c r="E25" s="26"/>
      <c r="AM25" s="24"/>
      <c r="AQ25" s="27"/>
      <c r="AT25" s="40"/>
    </row>
    <row r="26" spans="1:68">
      <c r="A26" s="50" t="s">
        <v>36</v>
      </c>
      <c r="B26" s="28" t="s">
        <v>172</v>
      </c>
      <c r="C26" s="52" t="s">
        <v>11</v>
      </c>
      <c r="E26" s="29">
        <v>2</v>
      </c>
      <c r="AE26" s="14"/>
      <c r="AM26" s="12"/>
      <c r="AQ26" s="45" t="s">
        <v>10</v>
      </c>
      <c r="AT26" s="14"/>
      <c r="BL26" s="14"/>
      <c r="BM26" s="14"/>
      <c r="BN26" s="14"/>
      <c r="BO26" s="30"/>
    </row>
    <row r="27" spans="1:68" ht="5.25" customHeight="1">
      <c r="A27" s="52"/>
      <c r="B27" s="13"/>
      <c r="C27" s="52"/>
      <c r="E27" s="29"/>
      <c r="AE27" s="13"/>
      <c r="AM27" s="12"/>
      <c r="AT27" s="21"/>
      <c r="BL27" s="21"/>
      <c r="BM27" s="21"/>
      <c r="BN27" s="21"/>
      <c r="BO27" s="2"/>
    </row>
    <row r="28" spans="1:68" ht="5.25" customHeight="1">
      <c r="A28" s="52"/>
      <c r="B28" s="13"/>
      <c r="C28" s="52"/>
      <c r="E28" s="29"/>
      <c r="AE28" s="13"/>
      <c r="AM28" s="12"/>
      <c r="AT28" s="15"/>
      <c r="BL28" s="15"/>
      <c r="BM28" s="15"/>
      <c r="BN28" s="15"/>
      <c r="BO28" s="2"/>
    </row>
    <row r="29" spans="1:68">
      <c r="A29" s="52"/>
      <c r="B29" s="13"/>
      <c r="C29" s="52" t="s">
        <v>12</v>
      </c>
      <c r="E29" s="29">
        <v>2</v>
      </c>
      <c r="AE29" s="14"/>
      <c r="AM29" s="12"/>
      <c r="AQ29" s="45" t="s">
        <v>10</v>
      </c>
      <c r="AT29" s="14"/>
      <c r="BL29" s="14"/>
      <c r="BM29" s="14"/>
      <c r="BN29" s="14"/>
      <c r="BO29" s="30"/>
    </row>
    <row r="30" spans="1:68" ht="5.25" customHeight="1">
      <c r="A30" s="52"/>
      <c r="B30" s="13"/>
      <c r="C30" s="52"/>
      <c r="E30" s="29"/>
      <c r="AE30" s="13"/>
      <c r="AM30" s="12"/>
      <c r="AT30" s="21"/>
      <c r="BL30" s="21"/>
      <c r="BM30" s="21"/>
      <c r="BN30" s="21"/>
      <c r="BO30" s="2"/>
    </row>
    <row r="31" spans="1:68" ht="5.25" customHeight="1">
      <c r="A31" s="52"/>
      <c r="B31" s="13"/>
      <c r="C31" s="52"/>
      <c r="E31" s="29"/>
      <c r="AE31" s="13"/>
      <c r="AM31" s="12"/>
      <c r="AT31" s="15"/>
      <c r="BL31" s="15"/>
      <c r="BM31" s="15"/>
      <c r="BN31" s="15"/>
      <c r="BO31" s="2"/>
    </row>
    <row r="32" spans="1:68">
      <c r="A32" s="52"/>
      <c r="B32" s="13"/>
      <c r="C32" s="52" t="s">
        <v>13</v>
      </c>
      <c r="E32" s="29">
        <v>2</v>
      </c>
      <c r="AE32" s="14"/>
      <c r="AM32" s="12"/>
      <c r="AQ32" s="45" t="s">
        <v>10</v>
      </c>
      <c r="AT32" s="14"/>
      <c r="BL32" s="14"/>
      <c r="BM32" s="14"/>
      <c r="BN32" s="14"/>
      <c r="BO32" s="30"/>
    </row>
    <row r="33" spans="1:68" s="10" customFormat="1" ht="5.25" customHeight="1">
      <c r="A33" s="51"/>
      <c r="C33" s="51"/>
    </row>
    <row r="34" spans="1:68" s="25" customFormat="1" ht="5.25" customHeight="1">
      <c r="A34" s="49"/>
      <c r="C34" s="49"/>
      <c r="E34" s="26"/>
      <c r="AM34" s="24"/>
      <c r="AQ34" s="27"/>
      <c r="AT34" s="40"/>
    </row>
    <row r="35" spans="1:68">
      <c r="A35" s="50" t="s">
        <v>58</v>
      </c>
      <c r="B35" s="28" t="s">
        <v>48</v>
      </c>
      <c r="C35" s="52" t="s">
        <v>11</v>
      </c>
      <c r="E35" s="29"/>
      <c r="AE35" s="2"/>
      <c r="AM35" s="12"/>
      <c r="AQ35" s="45" t="s">
        <v>10</v>
      </c>
      <c r="AT35" s="14"/>
      <c r="BL35" s="14"/>
      <c r="BM35" s="14"/>
      <c r="BN35" s="14"/>
      <c r="BO35" s="14"/>
      <c r="BP35" s="14"/>
    </row>
    <row r="36" spans="1:68" ht="5.25" customHeight="1">
      <c r="A36" s="52"/>
      <c r="B36" s="13"/>
      <c r="C36" s="52"/>
      <c r="E36" s="29"/>
      <c r="AE36" s="13"/>
      <c r="AM36" s="12"/>
      <c r="AT36" s="21"/>
      <c r="BL36" s="21"/>
      <c r="BM36" s="21"/>
      <c r="BN36" s="21"/>
      <c r="BO36" s="21"/>
      <c r="BP36" s="21"/>
    </row>
    <row r="37" spans="1:68" ht="5.25" customHeight="1">
      <c r="A37" s="52"/>
      <c r="B37" s="13"/>
      <c r="C37" s="52"/>
      <c r="E37" s="29"/>
      <c r="AE37" s="13"/>
      <c r="AM37" s="12"/>
      <c r="AT37" s="15"/>
      <c r="BL37" s="15"/>
      <c r="BM37" s="15"/>
      <c r="BN37" s="15"/>
      <c r="BO37" s="15"/>
      <c r="BP37" s="15"/>
    </row>
    <row r="38" spans="1:68">
      <c r="A38" s="52"/>
      <c r="B38" s="13"/>
      <c r="C38" s="52" t="s">
        <v>12</v>
      </c>
      <c r="E38" s="29"/>
      <c r="AE38" s="2"/>
      <c r="AM38" s="12"/>
      <c r="AQ38" s="45" t="s">
        <v>10</v>
      </c>
      <c r="AT38" s="14"/>
      <c r="BL38" s="14"/>
      <c r="BM38" s="14"/>
      <c r="BN38" s="14"/>
      <c r="BO38" s="14"/>
      <c r="BP38" s="14"/>
    </row>
    <row r="39" spans="1:68" ht="5.25" customHeight="1">
      <c r="A39" s="52"/>
      <c r="B39" s="13"/>
      <c r="C39" s="52"/>
      <c r="E39" s="29"/>
      <c r="AE39" s="13"/>
      <c r="AM39" s="12"/>
      <c r="AT39" s="21"/>
      <c r="BL39" s="21"/>
      <c r="BM39" s="21"/>
      <c r="BN39" s="21"/>
      <c r="BO39" s="21"/>
      <c r="BP39" s="21"/>
    </row>
    <row r="40" spans="1:68" ht="5.25" customHeight="1">
      <c r="A40" s="52"/>
      <c r="B40" s="13"/>
      <c r="C40" s="52"/>
      <c r="E40" s="29"/>
      <c r="AE40" s="13"/>
      <c r="AM40" s="12"/>
      <c r="AT40" s="15"/>
      <c r="BL40" s="15"/>
      <c r="BM40" s="15"/>
      <c r="BN40" s="15"/>
      <c r="BO40" s="15"/>
      <c r="BP40" s="15"/>
    </row>
    <row r="41" spans="1:68">
      <c r="A41" s="52"/>
      <c r="B41" s="13"/>
      <c r="C41" s="52" t="s">
        <v>13</v>
      </c>
      <c r="E41" s="29"/>
      <c r="AE41" s="2"/>
      <c r="AM41" s="12"/>
      <c r="AQ41" s="45" t="s">
        <v>10</v>
      </c>
      <c r="AT41" s="14"/>
      <c r="BL41" s="14"/>
      <c r="BM41" s="14"/>
      <c r="BN41" s="14"/>
      <c r="BO41" s="14"/>
      <c r="BP41" s="14"/>
    </row>
    <row r="42" spans="1:68" s="13" customFormat="1" ht="5.25" customHeight="1">
      <c r="A42" s="52"/>
      <c r="C42" s="52"/>
    </row>
    <row r="43" spans="1:68" s="13" customFormat="1" ht="5.25" customHeight="1">
      <c r="A43" s="52"/>
      <c r="C43" s="52"/>
      <c r="E43" s="29"/>
      <c r="AM43" s="12"/>
      <c r="AQ43" s="19"/>
      <c r="AT43" s="15"/>
    </row>
    <row r="44" spans="1:68">
      <c r="A44" s="50"/>
      <c r="B44" s="28"/>
      <c r="C44" s="50" t="s">
        <v>212</v>
      </c>
      <c r="E44" s="29"/>
      <c r="AE44" s="2"/>
      <c r="AM44" s="12"/>
      <c r="AQ44" s="45" t="s">
        <v>10</v>
      </c>
      <c r="AT44" s="14"/>
      <c r="BL44" s="14"/>
      <c r="BM44" s="14"/>
      <c r="BN44" s="14"/>
      <c r="BO44" s="14"/>
      <c r="BP44" s="14"/>
    </row>
    <row r="45" spans="1:68" ht="5.25" customHeight="1">
      <c r="A45" s="52"/>
      <c r="B45" s="13"/>
      <c r="C45" s="52"/>
      <c r="E45" s="29"/>
      <c r="AE45" s="13"/>
      <c r="AM45" s="12"/>
      <c r="AT45" s="21"/>
      <c r="BL45" s="21"/>
      <c r="BM45" s="21"/>
      <c r="BN45" s="21"/>
      <c r="BO45" s="21"/>
      <c r="BP45" s="21"/>
    </row>
    <row r="46" spans="1:68" ht="5.25" customHeight="1">
      <c r="A46" s="52"/>
      <c r="B46" s="13"/>
      <c r="C46" s="52"/>
      <c r="E46" s="29"/>
      <c r="AE46" s="13"/>
      <c r="AM46" s="12"/>
      <c r="AT46" s="15"/>
      <c r="BL46" s="15"/>
      <c r="BM46" s="15"/>
      <c r="BN46" s="15"/>
      <c r="BO46" s="15"/>
      <c r="BP46" s="15"/>
    </row>
    <row r="47" spans="1:68">
      <c r="A47" s="52"/>
      <c r="B47" s="13"/>
      <c r="C47" s="50" t="s">
        <v>213</v>
      </c>
      <c r="E47" s="29"/>
      <c r="AE47" s="2"/>
      <c r="AM47" s="12"/>
      <c r="AQ47" s="45" t="s">
        <v>10</v>
      </c>
      <c r="AT47" s="14"/>
      <c r="BL47" s="14"/>
      <c r="BM47" s="14"/>
      <c r="BN47" s="14"/>
      <c r="BO47" s="14"/>
      <c r="BP47" s="14"/>
    </row>
    <row r="48" spans="1:68" s="10" customFormat="1" ht="5.25" customHeight="1">
      <c r="A48" s="51"/>
      <c r="C48" s="51"/>
    </row>
    <row r="49" spans="1:68" s="25" customFormat="1" ht="5.25" customHeight="1">
      <c r="A49" s="49"/>
      <c r="C49" s="49"/>
      <c r="E49" s="26"/>
      <c r="AM49" s="24"/>
      <c r="AQ49" s="27"/>
      <c r="AT49" s="40"/>
    </row>
    <row r="50" spans="1:68">
      <c r="A50" s="50" t="s">
        <v>59</v>
      </c>
      <c r="B50" s="28" t="s">
        <v>49</v>
      </c>
      <c r="C50" s="52" t="s">
        <v>11</v>
      </c>
      <c r="E50" s="29"/>
      <c r="AE50" s="2"/>
      <c r="AM50" s="12"/>
      <c r="AQ50" s="45" t="s">
        <v>10</v>
      </c>
      <c r="AT50" s="14"/>
      <c r="BL50" s="14"/>
      <c r="BM50" s="14"/>
      <c r="BN50" s="14"/>
      <c r="BO50" s="14"/>
      <c r="BP50" s="14"/>
    </row>
    <row r="51" spans="1:68" ht="5.25" customHeight="1">
      <c r="A51" s="52"/>
      <c r="B51" s="13"/>
      <c r="C51" s="52"/>
      <c r="E51" s="29"/>
      <c r="AE51" s="13"/>
      <c r="AM51" s="12"/>
      <c r="AT51" s="21"/>
      <c r="BL51" s="21"/>
      <c r="BM51" s="21"/>
      <c r="BN51" s="21"/>
      <c r="BO51" s="21"/>
      <c r="BP51" s="21"/>
    </row>
    <row r="52" spans="1:68" ht="5.25" customHeight="1">
      <c r="A52" s="52"/>
      <c r="B52" s="13"/>
      <c r="C52" s="52"/>
      <c r="E52" s="29"/>
      <c r="AE52" s="13"/>
      <c r="AM52" s="12"/>
      <c r="AT52" s="15"/>
      <c r="BL52" s="15"/>
      <c r="BM52" s="15"/>
      <c r="BN52" s="15"/>
      <c r="BO52" s="15"/>
      <c r="BP52" s="15"/>
    </row>
    <row r="53" spans="1:68">
      <c r="A53" s="52"/>
      <c r="B53" s="13"/>
      <c r="C53" s="52" t="s">
        <v>12</v>
      </c>
      <c r="E53" s="29"/>
      <c r="AE53" s="2"/>
      <c r="AM53" s="12"/>
      <c r="AQ53" s="45" t="s">
        <v>10</v>
      </c>
      <c r="AT53" s="14"/>
      <c r="BL53" s="14"/>
      <c r="BM53" s="14"/>
      <c r="BN53" s="14"/>
      <c r="BO53" s="14"/>
      <c r="BP53" s="14"/>
    </row>
    <row r="54" spans="1:68" ht="5.25" customHeight="1">
      <c r="A54" s="52"/>
      <c r="B54" s="13"/>
      <c r="C54" s="52"/>
      <c r="E54" s="29"/>
      <c r="AE54" s="13"/>
      <c r="AM54" s="12"/>
      <c r="AT54" s="21"/>
      <c r="BL54" s="21"/>
      <c r="BM54" s="21"/>
      <c r="BN54" s="21"/>
      <c r="BO54" s="21"/>
      <c r="BP54" s="21"/>
    </row>
    <row r="55" spans="1:68" ht="5.25" customHeight="1">
      <c r="A55" s="52"/>
      <c r="B55" s="13"/>
      <c r="C55" s="52"/>
      <c r="E55" s="29"/>
      <c r="AE55" s="13"/>
      <c r="AM55" s="12"/>
      <c r="AT55" s="15"/>
      <c r="BL55" s="15"/>
      <c r="BM55" s="15"/>
      <c r="BN55" s="15"/>
      <c r="BO55" s="15"/>
      <c r="BP55" s="15"/>
    </row>
    <row r="56" spans="1:68">
      <c r="A56" s="52"/>
      <c r="B56" s="13"/>
      <c r="C56" s="52" t="s">
        <v>13</v>
      </c>
      <c r="E56" s="29"/>
      <c r="AE56" s="2"/>
      <c r="AM56" s="12"/>
      <c r="AQ56" s="45" t="s">
        <v>10</v>
      </c>
      <c r="AT56" s="14"/>
      <c r="BL56" s="14"/>
      <c r="BM56" s="14"/>
      <c r="BN56" s="14"/>
      <c r="BO56" s="14"/>
      <c r="BP56" s="14"/>
    </row>
    <row r="57" spans="1:68" s="13" customFormat="1" ht="5.25" customHeight="1">
      <c r="A57" s="52"/>
      <c r="C57" s="52"/>
    </row>
    <row r="58" spans="1:68" s="13" customFormat="1" ht="5.25" customHeight="1">
      <c r="A58" s="52"/>
      <c r="C58" s="52"/>
      <c r="E58" s="29"/>
      <c r="AM58" s="12"/>
      <c r="AQ58" s="19"/>
      <c r="AT58" s="15"/>
    </row>
    <row r="59" spans="1:68">
      <c r="A59" s="50"/>
      <c r="B59" s="28"/>
      <c r="C59" s="50" t="s">
        <v>212</v>
      </c>
      <c r="E59" s="29"/>
      <c r="AE59" s="2"/>
      <c r="AM59" s="12"/>
      <c r="AQ59" s="45" t="s">
        <v>10</v>
      </c>
      <c r="AT59" s="14"/>
      <c r="BL59" s="14"/>
      <c r="BM59" s="14"/>
      <c r="BN59" s="14"/>
      <c r="BO59" s="14"/>
      <c r="BP59" s="14"/>
    </row>
    <row r="60" spans="1:68" ht="5.25" customHeight="1">
      <c r="A60" s="52"/>
      <c r="B60" s="13"/>
      <c r="C60" s="52"/>
      <c r="E60" s="29"/>
      <c r="AE60" s="13"/>
      <c r="AM60" s="12"/>
      <c r="AT60" s="21"/>
      <c r="BL60" s="21"/>
      <c r="BM60" s="21"/>
      <c r="BN60" s="21"/>
      <c r="BO60" s="21"/>
      <c r="BP60" s="21"/>
    </row>
    <row r="61" spans="1:68" ht="5.25" customHeight="1">
      <c r="A61" s="52"/>
      <c r="B61" s="13"/>
      <c r="C61" s="52"/>
      <c r="E61" s="29"/>
      <c r="AE61" s="13"/>
      <c r="AM61" s="12"/>
      <c r="AT61" s="15"/>
      <c r="BL61" s="15"/>
      <c r="BM61" s="15"/>
      <c r="BN61" s="15"/>
      <c r="BO61" s="15"/>
      <c r="BP61" s="15"/>
    </row>
    <row r="62" spans="1:68">
      <c r="A62" s="52"/>
      <c r="B62" s="13"/>
      <c r="C62" s="50" t="s">
        <v>213</v>
      </c>
      <c r="E62" s="29"/>
      <c r="AE62" s="2"/>
      <c r="AM62" s="12"/>
      <c r="AQ62" s="45" t="s">
        <v>10</v>
      </c>
      <c r="AT62" s="14"/>
      <c r="BL62" s="14"/>
      <c r="BM62" s="14"/>
      <c r="BN62" s="14"/>
      <c r="BO62" s="14"/>
      <c r="BP62" s="14"/>
    </row>
    <row r="63" spans="1:68" s="10" customFormat="1" ht="5.25" customHeight="1">
      <c r="A63" s="51"/>
      <c r="C63" s="51"/>
    </row>
    <row r="64" spans="1:68" s="21" customFormat="1" ht="5.25" customHeight="1">
      <c r="A64" s="23"/>
      <c r="C64" s="23"/>
      <c r="E64" s="24"/>
      <c r="AM64" s="24"/>
      <c r="AQ64" s="24"/>
      <c r="BA64" s="2"/>
    </row>
    <row r="65" spans="1:72" s="13" customFormat="1">
      <c r="A65" s="46" t="s">
        <v>123</v>
      </c>
      <c r="C65" s="46" t="s">
        <v>124</v>
      </c>
      <c r="E65" s="19">
        <v>49</v>
      </c>
      <c r="G65" s="2"/>
      <c r="H65" s="59"/>
      <c r="I65" s="59"/>
      <c r="J65" s="59"/>
      <c r="K65" s="59"/>
      <c r="L65" s="59"/>
      <c r="M65" s="59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59"/>
      <c r="AF65" s="59"/>
      <c r="AG65" s="59"/>
      <c r="AH65" s="30"/>
      <c r="AI65" s="2"/>
      <c r="AM65" s="20">
        <v>1</v>
      </c>
      <c r="AQ65" s="19">
        <v>1</v>
      </c>
      <c r="AT65" s="59"/>
      <c r="AU65" s="59"/>
      <c r="AV65" s="59"/>
      <c r="AW65" s="59"/>
      <c r="AX65" s="59"/>
      <c r="AY65" s="59"/>
      <c r="AZ65" s="59"/>
      <c r="BA65" s="2"/>
      <c r="BL65" s="59"/>
      <c r="BM65" s="59"/>
      <c r="BN65" s="59"/>
      <c r="BO65" s="59"/>
      <c r="BP65" s="59"/>
      <c r="BQ65" s="59"/>
      <c r="BR65" s="59"/>
      <c r="BS65" s="59"/>
      <c r="BT65" s="59"/>
    </row>
    <row r="66" spans="1:72" s="15" customFormat="1" ht="5.25" customHeight="1">
      <c r="A66" s="22"/>
      <c r="C66" s="22"/>
      <c r="E66" s="16"/>
      <c r="AM66" s="16"/>
      <c r="AQ66" s="16"/>
    </row>
    <row r="67" spans="1:72" s="21" customFormat="1" ht="5.25" customHeight="1">
      <c r="A67" s="23"/>
      <c r="C67" s="23"/>
      <c r="E67" s="24"/>
      <c r="AM67" s="24"/>
      <c r="AQ67" s="24"/>
      <c r="AS67" s="2"/>
      <c r="AT67" s="2"/>
      <c r="AU67" s="2"/>
      <c r="AV67" s="2"/>
      <c r="AW67" s="2"/>
      <c r="AX67" s="2"/>
      <c r="AY67" s="2"/>
      <c r="AZ67" s="2"/>
      <c r="BA67" s="2"/>
      <c r="BL67" s="2"/>
      <c r="BM67" s="2"/>
      <c r="BN67" s="2"/>
      <c r="BO67" s="2"/>
      <c r="BP67" s="2"/>
      <c r="BQ67" s="2"/>
      <c r="BR67" s="2"/>
      <c r="BS67" s="2"/>
    </row>
    <row r="68" spans="1:72" s="13" customFormat="1">
      <c r="A68" s="46" t="s">
        <v>25</v>
      </c>
      <c r="C68" s="39" t="s">
        <v>143</v>
      </c>
      <c r="E68" s="19">
        <v>10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14"/>
      <c r="AF68" s="14"/>
      <c r="AG68" s="2"/>
      <c r="AH68"/>
      <c r="AI68"/>
      <c r="AM68" s="19">
        <v>2</v>
      </c>
      <c r="AQ68" s="19">
        <v>2</v>
      </c>
      <c r="AT68" s="61"/>
      <c r="AU68" s="61"/>
      <c r="AV68" s="61"/>
      <c r="AW68"/>
      <c r="AX68"/>
      <c r="AY68" s="2"/>
      <c r="BL68" s="59"/>
      <c r="BM68" s="59"/>
      <c r="BN68" s="59"/>
      <c r="BO68" s="59"/>
      <c r="BP68" s="59"/>
      <c r="BQ68" s="59"/>
    </row>
    <row r="69" spans="1:72" s="15" customFormat="1" ht="5.25" customHeight="1">
      <c r="A69" s="22"/>
      <c r="C69" s="63"/>
      <c r="E69" s="16"/>
      <c r="AM69" s="16"/>
      <c r="AQ69" s="16"/>
      <c r="AT69" s="2"/>
      <c r="AU69" s="2"/>
      <c r="AV69" s="2"/>
      <c r="AW69" s="34"/>
      <c r="AX69" s="34"/>
      <c r="AY69" s="34"/>
      <c r="AZ69" s="34"/>
    </row>
    <row r="70" spans="1:72" s="25" customFormat="1" ht="5.25" customHeight="1">
      <c r="A70" s="49"/>
      <c r="C70" s="49"/>
      <c r="E70" s="26"/>
      <c r="AE70" s="32"/>
      <c r="AM70" s="24"/>
      <c r="AQ70" s="27"/>
      <c r="AT70" s="40"/>
    </row>
    <row r="71" spans="1:72">
      <c r="A71" s="50" t="s">
        <v>155</v>
      </c>
      <c r="B71" s="28" t="s">
        <v>156</v>
      </c>
      <c r="C71" s="52" t="s">
        <v>11</v>
      </c>
      <c r="E71" s="29">
        <v>7</v>
      </c>
      <c r="AE71" s="14"/>
      <c r="AM71" s="12">
        <v>3</v>
      </c>
      <c r="AQ71" s="45" t="s">
        <v>21</v>
      </c>
      <c r="AT71" s="14"/>
      <c r="BL71" s="14"/>
      <c r="BM71" s="14"/>
      <c r="BN71" s="14"/>
      <c r="BO71" s="14"/>
      <c r="BP71" s="14"/>
    </row>
    <row r="72" spans="1:72" ht="5.25" customHeight="1">
      <c r="A72" s="52"/>
      <c r="B72" s="13"/>
      <c r="C72" s="52"/>
      <c r="E72" s="29"/>
      <c r="AE72" s="13"/>
      <c r="AM72" s="12"/>
      <c r="AT72" s="21"/>
      <c r="BL72" s="21"/>
      <c r="BM72" s="21"/>
      <c r="BN72" s="21"/>
      <c r="BO72" s="21"/>
      <c r="BP72" s="21"/>
    </row>
    <row r="73" spans="1:72" ht="5.25" customHeight="1">
      <c r="A73" s="52"/>
      <c r="B73" s="13"/>
      <c r="C73" s="52"/>
      <c r="E73" s="29"/>
      <c r="AE73" s="13"/>
      <c r="AM73" s="12"/>
      <c r="AT73" s="15"/>
      <c r="BL73" s="15"/>
      <c r="BM73" s="15"/>
      <c r="BN73" s="15"/>
      <c r="BO73" s="15"/>
      <c r="BP73" s="15"/>
    </row>
    <row r="74" spans="1:72">
      <c r="A74" s="52"/>
      <c r="B74" s="13"/>
      <c r="C74" s="52" t="s">
        <v>12</v>
      </c>
      <c r="E74" s="29">
        <v>7</v>
      </c>
      <c r="AE74" s="14"/>
      <c r="AM74" s="12">
        <v>3</v>
      </c>
      <c r="AQ74" s="45" t="s">
        <v>21</v>
      </c>
      <c r="AT74" s="14"/>
      <c r="BL74" s="14"/>
      <c r="BM74" s="14"/>
      <c r="BN74" s="14"/>
      <c r="BO74" s="14"/>
      <c r="BP74" s="14"/>
    </row>
    <row r="75" spans="1:72" s="10" customFormat="1" ht="4.9000000000000004" customHeight="1">
      <c r="A75" s="51"/>
      <c r="C75" s="51"/>
    </row>
    <row r="76" spans="1:72" s="25" customFormat="1" ht="5.25" customHeight="1">
      <c r="A76" s="49"/>
      <c r="C76" s="49"/>
      <c r="E76" s="26"/>
      <c r="AE76" s="32"/>
      <c r="AM76" s="24"/>
      <c r="AQ76" s="27"/>
      <c r="AT76" s="40"/>
    </row>
    <row r="77" spans="1:72">
      <c r="A77" s="50" t="s">
        <v>157</v>
      </c>
      <c r="B77" s="28" t="s">
        <v>158</v>
      </c>
      <c r="C77" s="52" t="s">
        <v>11</v>
      </c>
      <c r="E77" s="29">
        <v>7</v>
      </c>
      <c r="AE77" s="14"/>
      <c r="AM77" s="12">
        <v>3</v>
      </c>
      <c r="AQ77" s="45" t="s">
        <v>21</v>
      </c>
      <c r="AT77" s="14"/>
      <c r="BL77" s="14"/>
      <c r="BM77" s="14"/>
      <c r="BN77" s="14"/>
      <c r="BO77" s="14"/>
      <c r="BP77" s="14"/>
    </row>
    <row r="78" spans="1:72" ht="5.25" customHeight="1">
      <c r="A78" s="52"/>
      <c r="B78" s="13"/>
      <c r="C78" s="52"/>
      <c r="E78" s="29"/>
      <c r="AE78" s="13"/>
      <c r="AM78" s="12"/>
      <c r="AT78" s="21"/>
      <c r="BL78" s="21"/>
      <c r="BM78" s="21"/>
      <c r="BN78" s="21"/>
      <c r="BO78" s="21"/>
      <c r="BP78" s="21"/>
    </row>
    <row r="79" spans="1:72" ht="5.25" customHeight="1">
      <c r="A79" s="52"/>
      <c r="B79" s="13"/>
      <c r="C79" s="52"/>
      <c r="E79" s="29"/>
      <c r="AE79" s="13"/>
      <c r="AM79" s="12"/>
      <c r="AT79" s="15"/>
      <c r="BL79" s="15"/>
      <c r="BM79" s="15"/>
      <c r="BN79" s="15"/>
      <c r="BO79" s="15"/>
      <c r="BP79" s="15"/>
    </row>
    <row r="80" spans="1:72">
      <c r="A80" s="50" t="s">
        <v>27</v>
      </c>
      <c r="B80" s="13"/>
      <c r="C80" s="52" t="s">
        <v>12</v>
      </c>
      <c r="E80" s="29">
        <v>7</v>
      </c>
      <c r="AE80" s="14"/>
      <c r="AM80" s="12">
        <v>3</v>
      </c>
      <c r="AQ80" s="45" t="s">
        <v>21</v>
      </c>
      <c r="AT80" s="14"/>
      <c r="BL80" s="14"/>
      <c r="BM80" s="14"/>
      <c r="BN80" s="14"/>
      <c r="BO80" s="14"/>
      <c r="BP80" s="14"/>
    </row>
    <row r="81" spans="1:68" s="10" customFormat="1" ht="4.9000000000000004" customHeight="1">
      <c r="A81" s="51"/>
      <c r="C81" s="51"/>
    </row>
    <row r="82" spans="1:68" s="25" customFormat="1" ht="5.25" customHeight="1">
      <c r="A82" s="49"/>
      <c r="C82" s="49"/>
      <c r="E82" s="26"/>
      <c r="AM82" s="24"/>
      <c r="AQ82" s="27"/>
      <c r="AT82" s="40"/>
    </row>
    <row r="83" spans="1:68">
      <c r="A83" s="50" t="s">
        <v>37</v>
      </c>
      <c r="B83" s="28" t="s">
        <v>173</v>
      </c>
      <c r="C83" s="52" t="s">
        <v>11</v>
      </c>
      <c r="E83" s="29">
        <v>2</v>
      </c>
      <c r="AE83" s="14"/>
      <c r="AM83" s="12"/>
      <c r="AQ83" s="45" t="s">
        <v>10</v>
      </c>
      <c r="AT83" s="14"/>
      <c r="BL83" s="14"/>
      <c r="BM83" s="14"/>
      <c r="BN83" s="14"/>
      <c r="BO83" s="30"/>
    </row>
    <row r="84" spans="1:68" ht="5.25" customHeight="1">
      <c r="A84" s="52"/>
      <c r="B84" s="13"/>
      <c r="C84" s="52"/>
      <c r="E84" s="29"/>
      <c r="AE84" s="13"/>
      <c r="AM84" s="12"/>
      <c r="AT84" s="21"/>
      <c r="BL84" s="21"/>
      <c r="BM84" s="21"/>
      <c r="BN84" s="21"/>
      <c r="BO84" s="2"/>
    </row>
    <row r="85" spans="1:68" ht="5.25" customHeight="1">
      <c r="A85" s="52"/>
      <c r="B85" s="13"/>
      <c r="C85" s="52"/>
      <c r="E85" s="29"/>
      <c r="AE85" s="13"/>
      <c r="AM85" s="12"/>
      <c r="AT85" s="15"/>
      <c r="BL85" s="15"/>
      <c r="BM85" s="15"/>
      <c r="BN85" s="15"/>
      <c r="BO85" s="2"/>
    </row>
    <row r="86" spans="1:68">
      <c r="A86" s="52"/>
      <c r="B86" s="13"/>
      <c r="C86" s="52" t="s">
        <v>12</v>
      </c>
      <c r="E86" s="29">
        <v>2</v>
      </c>
      <c r="AE86" s="14"/>
      <c r="AM86" s="12"/>
      <c r="AQ86" s="45" t="s">
        <v>10</v>
      </c>
      <c r="AT86" s="14"/>
      <c r="BL86" s="14"/>
      <c r="BM86" s="14"/>
      <c r="BN86" s="14"/>
      <c r="BO86" s="30"/>
    </row>
    <row r="87" spans="1:68" ht="5.25" customHeight="1">
      <c r="A87" s="52"/>
      <c r="B87" s="13"/>
      <c r="C87" s="52"/>
      <c r="E87" s="29"/>
      <c r="AE87" s="13"/>
      <c r="AM87" s="12"/>
      <c r="AT87" s="21"/>
      <c r="BL87" s="21"/>
      <c r="BM87" s="21"/>
      <c r="BN87" s="21"/>
      <c r="BO87" s="2"/>
    </row>
    <row r="88" spans="1:68" ht="5.25" customHeight="1">
      <c r="A88" s="52"/>
      <c r="B88" s="13"/>
      <c r="C88" s="52"/>
      <c r="E88" s="29"/>
      <c r="AE88" s="13"/>
      <c r="AM88" s="12"/>
      <c r="AT88" s="15"/>
      <c r="BL88" s="15"/>
      <c r="BM88" s="15"/>
      <c r="BN88" s="15"/>
      <c r="BO88" s="2"/>
    </row>
    <row r="89" spans="1:68">
      <c r="A89" s="52"/>
      <c r="B89" s="13"/>
      <c r="C89" s="52" t="s">
        <v>13</v>
      </c>
      <c r="E89" s="29">
        <v>2</v>
      </c>
      <c r="AE89" s="14"/>
      <c r="AM89" s="12"/>
      <c r="AQ89" s="45" t="s">
        <v>10</v>
      </c>
      <c r="AT89" s="14"/>
      <c r="BL89" s="14"/>
      <c r="BM89" s="14"/>
      <c r="BN89" s="14"/>
      <c r="BO89" s="30"/>
    </row>
    <row r="90" spans="1:68" s="10" customFormat="1" ht="5.25" customHeight="1">
      <c r="A90" s="51"/>
      <c r="C90" s="51"/>
    </row>
    <row r="91" spans="1:68" s="25" customFormat="1" ht="5.25" customHeight="1">
      <c r="A91" s="49"/>
      <c r="C91" s="49"/>
      <c r="E91" s="26"/>
      <c r="AM91" s="24"/>
      <c r="AQ91" s="27"/>
      <c r="AT91" s="40"/>
    </row>
    <row r="92" spans="1:68">
      <c r="A92" s="50" t="s">
        <v>60</v>
      </c>
      <c r="B92" s="28" t="s">
        <v>50</v>
      </c>
      <c r="C92" s="52" t="s">
        <v>11</v>
      </c>
      <c r="E92" s="29"/>
      <c r="AE92" s="2"/>
      <c r="AM92" s="12"/>
      <c r="AQ92" s="45" t="s">
        <v>10</v>
      </c>
      <c r="AT92" s="14"/>
      <c r="BL92" s="14"/>
      <c r="BM92" s="14"/>
      <c r="BN92" s="14"/>
      <c r="BO92" s="14"/>
      <c r="BP92" s="14"/>
    </row>
    <row r="93" spans="1:68" ht="5.25" customHeight="1">
      <c r="A93" s="52"/>
      <c r="B93" s="13"/>
      <c r="C93" s="52"/>
      <c r="E93" s="29"/>
      <c r="AE93" s="13"/>
      <c r="AM93" s="12"/>
      <c r="AT93" s="21"/>
      <c r="BL93" s="21"/>
      <c r="BM93" s="21"/>
      <c r="BN93" s="21"/>
      <c r="BO93" s="21"/>
      <c r="BP93" s="21"/>
    </row>
    <row r="94" spans="1:68" ht="5.25" customHeight="1">
      <c r="A94" s="52"/>
      <c r="B94" s="13"/>
      <c r="C94" s="52"/>
      <c r="E94" s="29"/>
      <c r="AE94" s="13"/>
      <c r="AM94" s="12"/>
      <c r="AT94" s="15"/>
      <c r="BL94" s="15"/>
      <c r="BM94" s="15"/>
      <c r="BN94" s="15"/>
      <c r="BO94" s="15"/>
      <c r="BP94" s="15"/>
    </row>
    <row r="95" spans="1:68">
      <c r="A95" s="52"/>
      <c r="B95" s="13"/>
      <c r="C95" s="52" t="s">
        <v>12</v>
      </c>
      <c r="E95" s="29"/>
      <c r="AE95" s="2"/>
      <c r="AM95" s="12"/>
      <c r="AQ95" s="45" t="s">
        <v>10</v>
      </c>
      <c r="AT95" s="14"/>
      <c r="BL95" s="14"/>
      <c r="BM95" s="14"/>
      <c r="BN95" s="14"/>
      <c r="BO95" s="14"/>
      <c r="BP95" s="14"/>
    </row>
    <row r="96" spans="1:68" ht="5.25" customHeight="1">
      <c r="A96" s="52"/>
      <c r="B96" s="13"/>
      <c r="C96" s="52"/>
      <c r="E96" s="29"/>
      <c r="AE96" s="13"/>
      <c r="AM96" s="12"/>
      <c r="AT96" s="21"/>
      <c r="BL96" s="21"/>
      <c r="BM96" s="21"/>
      <c r="BN96" s="21"/>
      <c r="BO96" s="21"/>
      <c r="BP96" s="21"/>
    </row>
    <row r="97" spans="1:68" ht="5.25" customHeight="1">
      <c r="A97" s="52"/>
      <c r="B97" s="13"/>
      <c r="C97" s="52"/>
      <c r="E97" s="29"/>
      <c r="AE97" s="13"/>
      <c r="AM97" s="12"/>
      <c r="AT97" s="15"/>
      <c r="BL97" s="15"/>
      <c r="BM97" s="15"/>
      <c r="BN97" s="15"/>
      <c r="BO97" s="15"/>
      <c r="BP97" s="15"/>
    </row>
    <row r="98" spans="1:68">
      <c r="A98" s="52"/>
      <c r="B98" s="13"/>
      <c r="C98" s="52" t="s">
        <v>13</v>
      </c>
      <c r="E98" s="29"/>
      <c r="AE98" s="2"/>
      <c r="AM98" s="12"/>
      <c r="AQ98" s="45" t="s">
        <v>10</v>
      </c>
      <c r="AT98" s="14"/>
      <c r="BL98" s="14"/>
      <c r="BM98" s="14"/>
      <c r="BN98" s="14"/>
      <c r="BO98" s="14"/>
      <c r="BP98" s="14"/>
    </row>
    <row r="99" spans="1:68" s="13" customFormat="1" ht="5.25" customHeight="1">
      <c r="A99" s="52"/>
      <c r="C99" s="52"/>
    </row>
    <row r="100" spans="1:68" s="13" customFormat="1" ht="5.25" customHeight="1">
      <c r="A100" s="52"/>
      <c r="C100" s="52"/>
      <c r="E100" s="29"/>
      <c r="AM100" s="12"/>
      <c r="AQ100" s="19"/>
      <c r="AT100" s="15"/>
    </row>
    <row r="101" spans="1:68">
      <c r="A101" s="50"/>
      <c r="B101" s="28"/>
      <c r="C101" s="50" t="s">
        <v>212</v>
      </c>
      <c r="E101" s="29"/>
      <c r="AE101" s="2"/>
      <c r="AM101" s="12"/>
      <c r="AQ101" s="45" t="s">
        <v>10</v>
      </c>
      <c r="AT101" s="14"/>
      <c r="BL101" s="14"/>
      <c r="BM101" s="14"/>
      <c r="BN101" s="14"/>
      <c r="BO101" s="14"/>
      <c r="BP101" s="14"/>
    </row>
    <row r="102" spans="1:68" ht="5.25" customHeight="1">
      <c r="A102" s="52"/>
      <c r="B102" s="13"/>
      <c r="C102" s="52"/>
      <c r="E102" s="29"/>
      <c r="AE102" s="13"/>
      <c r="AM102" s="12"/>
      <c r="AT102" s="21"/>
      <c r="BL102" s="21"/>
      <c r="BM102" s="21"/>
      <c r="BN102" s="21"/>
      <c r="BO102" s="21"/>
      <c r="BP102" s="21"/>
    </row>
    <row r="103" spans="1:68" ht="5.25" customHeight="1">
      <c r="A103" s="52"/>
      <c r="B103" s="13"/>
      <c r="C103" s="52"/>
      <c r="E103" s="29"/>
      <c r="AE103" s="13"/>
      <c r="AM103" s="12"/>
      <c r="AT103" s="15"/>
      <c r="BL103" s="15"/>
      <c r="BM103" s="15"/>
      <c r="BN103" s="15"/>
      <c r="BO103" s="15"/>
      <c r="BP103" s="15"/>
    </row>
    <row r="104" spans="1:68">
      <c r="A104" s="52"/>
      <c r="B104" s="13"/>
      <c r="C104" s="50" t="s">
        <v>213</v>
      </c>
      <c r="E104" s="29"/>
      <c r="AE104" s="2"/>
      <c r="AM104" s="12"/>
      <c r="AQ104" s="45" t="s">
        <v>10</v>
      </c>
      <c r="AT104" s="14"/>
      <c r="BL104" s="14"/>
      <c r="BM104" s="14"/>
      <c r="BN104" s="14"/>
      <c r="BO104" s="14"/>
      <c r="BP104" s="14"/>
    </row>
    <row r="105" spans="1:68" s="10" customFormat="1" ht="5.25" customHeight="1">
      <c r="A105" s="51"/>
      <c r="C105" s="51"/>
    </row>
    <row r="106" spans="1:68" s="25" customFormat="1" ht="5.25" customHeight="1">
      <c r="A106" s="49"/>
      <c r="C106" s="49"/>
      <c r="E106" s="26"/>
      <c r="AM106" s="24"/>
      <c r="AQ106" s="27"/>
      <c r="AT106" s="40"/>
    </row>
    <row r="107" spans="1:68">
      <c r="A107" s="50" t="s">
        <v>61</v>
      </c>
      <c r="B107" s="28" t="s">
        <v>51</v>
      </c>
      <c r="C107" s="52" t="s">
        <v>11</v>
      </c>
      <c r="E107" s="29"/>
      <c r="AE107" s="2"/>
      <c r="AM107" s="12"/>
      <c r="AQ107" s="45" t="s">
        <v>10</v>
      </c>
      <c r="AT107" s="14"/>
      <c r="BL107" s="14"/>
      <c r="BM107" s="14"/>
      <c r="BN107" s="14"/>
      <c r="BO107" s="14"/>
      <c r="BP107" s="14"/>
    </row>
    <row r="108" spans="1:68" ht="5.25" customHeight="1">
      <c r="A108" s="52"/>
      <c r="B108" s="13"/>
      <c r="C108" s="52"/>
      <c r="E108" s="29"/>
      <c r="AE108" s="13"/>
      <c r="AM108" s="12"/>
      <c r="AT108" s="21"/>
      <c r="BL108" s="21"/>
      <c r="BM108" s="21"/>
      <c r="BN108" s="21"/>
      <c r="BO108" s="21"/>
      <c r="BP108" s="21"/>
    </row>
    <row r="109" spans="1:68" ht="5.25" customHeight="1">
      <c r="A109" s="52"/>
      <c r="B109" s="13"/>
      <c r="C109" s="52"/>
      <c r="E109" s="29"/>
      <c r="AE109" s="13"/>
      <c r="AM109" s="12"/>
      <c r="AT109" s="15"/>
      <c r="BL109" s="15"/>
      <c r="BM109" s="15"/>
      <c r="BN109" s="15"/>
      <c r="BO109" s="15"/>
      <c r="BP109" s="15"/>
    </row>
    <row r="110" spans="1:68">
      <c r="A110" s="52"/>
      <c r="B110" s="13"/>
      <c r="C110" s="52" t="s">
        <v>12</v>
      </c>
      <c r="E110" s="29"/>
      <c r="AE110" s="2"/>
      <c r="AM110" s="12"/>
      <c r="AQ110" s="45" t="s">
        <v>10</v>
      </c>
      <c r="AT110" s="14"/>
      <c r="BL110" s="14"/>
      <c r="BM110" s="14"/>
      <c r="BN110" s="14"/>
      <c r="BO110" s="14"/>
      <c r="BP110" s="14"/>
    </row>
    <row r="111" spans="1:68" ht="5.25" customHeight="1">
      <c r="A111" s="52"/>
      <c r="B111" s="13"/>
      <c r="C111" s="52"/>
      <c r="E111" s="29"/>
      <c r="AE111" s="13"/>
      <c r="AM111" s="12"/>
      <c r="AT111" s="21"/>
      <c r="BL111" s="21"/>
      <c r="BM111" s="21"/>
      <c r="BN111" s="21"/>
      <c r="BO111" s="21"/>
      <c r="BP111" s="21"/>
    </row>
    <row r="112" spans="1:68" ht="5.25" customHeight="1">
      <c r="A112" s="52"/>
      <c r="B112" s="13"/>
      <c r="C112" s="52"/>
      <c r="E112" s="29"/>
      <c r="AE112" s="13"/>
      <c r="AM112" s="12"/>
      <c r="AT112" s="15"/>
      <c r="BL112" s="15"/>
      <c r="BM112" s="15"/>
      <c r="BN112" s="15"/>
      <c r="BO112" s="15"/>
      <c r="BP112" s="15"/>
    </row>
    <row r="113" spans="1:68">
      <c r="A113" s="52"/>
      <c r="B113" s="13"/>
      <c r="C113" s="52" t="s">
        <v>13</v>
      </c>
      <c r="E113" s="29"/>
      <c r="AE113" s="2"/>
      <c r="AM113" s="12"/>
      <c r="AQ113" s="45" t="s">
        <v>10</v>
      </c>
      <c r="AT113" s="14"/>
      <c r="BL113" s="14"/>
      <c r="BM113" s="14"/>
      <c r="BN113" s="14"/>
      <c r="BO113" s="14"/>
      <c r="BP113" s="14"/>
    </row>
    <row r="114" spans="1:68" s="13" customFormat="1" ht="5.25" customHeight="1">
      <c r="A114" s="52"/>
      <c r="C114" s="52"/>
    </row>
    <row r="115" spans="1:68" s="13" customFormat="1" ht="5.25" customHeight="1">
      <c r="A115" s="52"/>
      <c r="C115" s="52"/>
      <c r="E115" s="29"/>
      <c r="AM115" s="12"/>
      <c r="AQ115" s="19"/>
      <c r="AT115" s="15"/>
    </row>
    <row r="116" spans="1:68">
      <c r="A116" s="50"/>
      <c r="B116" s="28"/>
      <c r="C116" s="50" t="s">
        <v>212</v>
      </c>
      <c r="E116" s="29"/>
      <c r="AE116" s="2"/>
      <c r="AM116" s="12"/>
      <c r="AQ116" s="45" t="s">
        <v>10</v>
      </c>
      <c r="AT116" s="14"/>
      <c r="BL116" s="14"/>
      <c r="BM116" s="14"/>
      <c r="BN116" s="14"/>
      <c r="BO116" s="14"/>
      <c r="BP116" s="14"/>
    </row>
    <row r="117" spans="1:68" ht="5.25" customHeight="1">
      <c r="A117" s="52"/>
      <c r="B117" s="13"/>
      <c r="C117" s="52"/>
      <c r="E117" s="29"/>
      <c r="AE117" s="13"/>
      <c r="AM117" s="12"/>
      <c r="AT117" s="21"/>
      <c r="BL117" s="21"/>
      <c r="BM117" s="21"/>
      <c r="BN117" s="21"/>
      <c r="BO117" s="21"/>
      <c r="BP117" s="21"/>
    </row>
    <row r="118" spans="1:68" ht="5.25" customHeight="1">
      <c r="A118" s="52"/>
      <c r="B118" s="13"/>
      <c r="C118" s="52"/>
      <c r="E118" s="29"/>
      <c r="AE118" s="13"/>
      <c r="AM118" s="12"/>
      <c r="AT118" s="15"/>
      <c r="BL118" s="15"/>
      <c r="BM118" s="15"/>
      <c r="BN118" s="15"/>
      <c r="BO118" s="15"/>
      <c r="BP118" s="15"/>
    </row>
    <row r="119" spans="1:68">
      <c r="A119" s="52"/>
      <c r="B119" s="13"/>
      <c r="C119" s="50" t="s">
        <v>213</v>
      </c>
      <c r="E119" s="29"/>
      <c r="AE119" s="2"/>
      <c r="AM119" s="12"/>
      <c r="AQ119" s="45" t="s">
        <v>10</v>
      </c>
      <c r="AT119" s="14"/>
      <c r="BL119" s="14"/>
      <c r="BM119" s="14"/>
      <c r="BN119" s="14"/>
      <c r="BO119" s="14"/>
      <c r="BP119" s="14"/>
    </row>
    <row r="120" spans="1:68" s="10" customFormat="1" ht="5.25" customHeight="1">
      <c r="A120" s="51"/>
      <c r="C120" s="51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CB66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3" sqref="A3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0" ht="27">
      <c r="A1" s="53" t="s">
        <v>84</v>
      </c>
      <c r="B1"/>
      <c r="C1" s="47"/>
      <c r="E1"/>
      <c r="AQ1"/>
    </row>
    <row r="3" spans="1:80" s="13" customFormat="1">
      <c r="A3" s="55" t="s">
        <v>88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0" s="13" customFormat="1">
      <c r="A4" s="36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0" s="13" customFormat="1">
      <c r="A5" s="36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0" s="10" customFormat="1" ht="14.25">
      <c r="A6" s="54" t="s">
        <v>0</v>
      </c>
      <c r="B6" s="11"/>
      <c r="C6" s="62" t="s">
        <v>1</v>
      </c>
      <c r="D6" s="15"/>
      <c r="E6" s="62" t="s">
        <v>2</v>
      </c>
      <c r="H6" s="42" t="s">
        <v>3</v>
      </c>
      <c r="I6" s="43"/>
      <c r="J6" s="44"/>
      <c r="K6" s="43"/>
      <c r="L6" s="43"/>
      <c r="M6" s="43"/>
      <c r="N6" s="43"/>
      <c r="O6" s="43"/>
      <c r="P6" s="43"/>
      <c r="Q6" s="43"/>
      <c r="R6" s="43"/>
      <c r="S6" s="43"/>
      <c r="T6" s="22"/>
      <c r="U6" s="22"/>
      <c r="V6" s="42" t="s">
        <v>4</v>
      </c>
      <c r="W6" s="43"/>
      <c r="X6" s="43"/>
      <c r="Y6" s="43"/>
      <c r="Z6" s="43"/>
      <c r="AA6" s="43"/>
      <c r="AB6" s="43"/>
      <c r="AE6" s="42" t="s">
        <v>5</v>
      </c>
      <c r="AF6" s="43"/>
      <c r="AG6" s="43"/>
      <c r="AH6" s="43"/>
      <c r="AI6" s="43"/>
      <c r="AL6" s="71" t="s">
        <v>6</v>
      </c>
      <c r="AM6" s="71"/>
      <c r="AN6" s="71"/>
      <c r="AQ6" s="62" t="s">
        <v>7</v>
      </c>
      <c r="AT6" s="42" t="s">
        <v>8</v>
      </c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L6" s="42" t="s">
        <v>9</v>
      </c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</row>
    <row r="7" spans="1:80" s="21" customFormat="1" ht="5.25" customHeight="1">
      <c r="A7" s="23"/>
      <c r="C7" s="23"/>
      <c r="E7" s="24"/>
      <c r="AS7" s="24"/>
      <c r="AW7" s="24"/>
      <c r="AZ7" s="2"/>
      <c r="BA7" s="2"/>
      <c r="BB7" s="2"/>
      <c r="BC7" s="2"/>
      <c r="BD7" s="2"/>
      <c r="BE7" s="2"/>
      <c r="BF7" s="2"/>
      <c r="BG7" s="2"/>
      <c r="BV7" s="2"/>
      <c r="BW7" s="2"/>
      <c r="BX7" s="2"/>
      <c r="BY7" s="2"/>
      <c r="BZ7" s="2"/>
      <c r="CA7" s="2"/>
      <c r="CB7" s="2"/>
    </row>
    <row r="8" spans="1:80" s="13" customFormat="1">
      <c r="A8" s="46" t="s">
        <v>129</v>
      </c>
      <c r="C8" s="46" t="s">
        <v>130</v>
      </c>
      <c r="E8" s="19">
        <v>8</v>
      </c>
      <c r="G8" s="2"/>
      <c r="H8" s="5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D8" s="65"/>
      <c r="AE8" s="59"/>
      <c r="AF8" s="30"/>
      <c r="AG8" s="2"/>
      <c r="AQ8" s="19" t="s">
        <v>10</v>
      </c>
      <c r="AT8" s="59"/>
      <c r="AU8" s="59"/>
      <c r="AV8" s="2"/>
      <c r="BL8" s="8"/>
      <c r="BM8" s="8"/>
      <c r="BN8" s="8"/>
      <c r="BO8" s="8"/>
    </row>
    <row r="9" spans="1:80" s="15" customFormat="1" ht="5.25" customHeight="1">
      <c r="A9" s="22"/>
      <c r="C9" s="63"/>
      <c r="E9" s="16"/>
      <c r="AM9" s="16"/>
      <c r="AQ9" s="16"/>
      <c r="AS9" s="2"/>
      <c r="AT9" s="2"/>
      <c r="AU9" s="2"/>
      <c r="AV9" s="2"/>
      <c r="AW9" s="34"/>
      <c r="AX9" s="34"/>
      <c r="AY9" s="34"/>
      <c r="AZ9" s="34"/>
    </row>
    <row r="10" spans="1:80" s="2" customFormat="1" ht="5.25" customHeight="1">
      <c r="A10" s="17"/>
      <c r="C10" s="64"/>
      <c r="E10" s="12"/>
      <c r="V10" s="21"/>
      <c r="W10" s="21"/>
      <c r="X10" s="21"/>
      <c r="Y10" s="21"/>
      <c r="Z10" s="21"/>
      <c r="AA10" s="21"/>
      <c r="AM10" s="12"/>
      <c r="AQ10" s="12"/>
      <c r="AS10" s="21"/>
      <c r="AT10" s="21"/>
      <c r="AU10" s="21"/>
      <c r="AV10" s="21"/>
      <c r="AW10" s="21"/>
      <c r="AX10" s="21"/>
      <c r="AY10" s="21"/>
      <c r="AZ10" s="21"/>
      <c r="BT10" s="21"/>
      <c r="BU10" s="21"/>
      <c r="BV10" s="21"/>
      <c r="BW10" s="21"/>
      <c r="BX10" s="21"/>
    </row>
    <row r="11" spans="1:80" s="13" customFormat="1">
      <c r="A11" s="46" t="s">
        <v>131</v>
      </c>
      <c r="C11" s="46" t="s">
        <v>132</v>
      </c>
      <c r="E11" s="19">
        <v>8</v>
      </c>
      <c r="G11" s="2"/>
      <c r="H11" s="59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E11" s="59"/>
      <c r="AF11" s="30"/>
      <c r="AG11" s="2"/>
      <c r="AQ11" s="19" t="s">
        <v>10</v>
      </c>
      <c r="AT11" s="59"/>
      <c r="AU11" s="59"/>
      <c r="AV11" s="2"/>
      <c r="BL11" s="8"/>
      <c r="BM11" s="8"/>
      <c r="BN11" s="8"/>
      <c r="BO11" s="8"/>
    </row>
    <row r="12" spans="1:80" s="15" customFormat="1" ht="5.25" customHeight="1">
      <c r="A12" s="22"/>
      <c r="C12" s="22"/>
      <c r="E12" s="16"/>
      <c r="AM12" s="16"/>
      <c r="AQ12" s="16"/>
    </row>
    <row r="13" spans="1:80" s="25" customFormat="1" ht="5.25" customHeight="1">
      <c r="A13" s="49"/>
      <c r="C13" s="49"/>
      <c r="E13" s="26"/>
      <c r="AM13" s="24"/>
      <c r="AQ13" s="27"/>
      <c r="AT13" s="40"/>
    </row>
    <row r="14" spans="1:80">
      <c r="A14" s="50" t="s">
        <v>17</v>
      </c>
      <c r="B14" s="28" t="s">
        <v>167</v>
      </c>
      <c r="C14" s="52" t="s">
        <v>11</v>
      </c>
      <c r="E14" s="29">
        <v>2</v>
      </c>
      <c r="AE14" s="13"/>
      <c r="AM14" s="12">
        <v>1</v>
      </c>
      <c r="AQ14" s="9">
        <v>2</v>
      </c>
      <c r="AT14" s="14"/>
      <c r="BL14" s="14"/>
      <c r="BM14" s="14"/>
    </row>
    <row r="15" spans="1:80" ht="5.25" customHeight="1">
      <c r="A15" s="52"/>
      <c r="B15" s="13"/>
      <c r="C15" s="52"/>
      <c r="E15" s="29"/>
      <c r="AE15" s="13"/>
      <c r="AM15" s="12"/>
      <c r="AT15" s="21"/>
      <c r="BL15" s="21"/>
      <c r="BM15" s="21"/>
    </row>
    <row r="16" spans="1:80" ht="5.25" customHeight="1">
      <c r="A16" s="52"/>
      <c r="B16" s="13"/>
      <c r="C16" s="52"/>
      <c r="E16" s="29"/>
      <c r="AE16" s="13"/>
      <c r="AM16" s="12"/>
      <c r="AT16" s="15"/>
      <c r="BL16" s="15"/>
      <c r="BM16" s="15"/>
    </row>
    <row r="17" spans="1:76">
      <c r="A17" s="50" t="s">
        <v>27</v>
      </c>
      <c r="B17" s="13"/>
      <c r="C17" s="52" t="s">
        <v>12</v>
      </c>
      <c r="E17" s="29">
        <v>2</v>
      </c>
      <c r="AE17" s="13"/>
      <c r="AM17" s="12">
        <v>1</v>
      </c>
      <c r="AQ17" s="9">
        <v>2</v>
      </c>
      <c r="AT17" s="14"/>
      <c r="BL17" s="14"/>
      <c r="BM17" s="14"/>
    </row>
    <row r="18" spans="1:76" ht="5.25" customHeight="1">
      <c r="A18" s="52"/>
      <c r="B18" s="13"/>
      <c r="C18" s="52"/>
      <c r="E18" s="29"/>
      <c r="AE18" s="13"/>
      <c r="AM18" s="12"/>
      <c r="AT18" s="21"/>
      <c r="BL18" s="21"/>
      <c r="BM18" s="21"/>
    </row>
    <row r="19" spans="1:76" ht="5.25" customHeight="1">
      <c r="A19" s="52"/>
      <c r="B19" s="13"/>
      <c r="C19" s="52"/>
      <c r="E19" s="29"/>
      <c r="AE19" s="13"/>
      <c r="AM19" s="12"/>
      <c r="AT19" s="15"/>
      <c r="BL19" s="15"/>
      <c r="BM19" s="15"/>
    </row>
    <row r="20" spans="1:76">
      <c r="A20" s="50" t="s">
        <v>27</v>
      </c>
      <c r="B20" s="13"/>
      <c r="C20" s="52" t="s">
        <v>13</v>
      </c>
      <c r="E20" s="29">
        <v>2</v>
      </c>
      <c r="AE20" s="13"/>
      <c r="AM20" s="12">
        <v>1</v>
      </c>
      <c r="AQ20" s="9">
        <v>2</v>
      </c>
      <c r="AT20" s="14"/>
      <c r="BL20" s="14"/>
      <c r="BM20" s="14"/>
    </row>
    <row r="21" spans="1:76" s="10" customFormat="1" ht="4.9000000000000004" customHeight="1">
      <c r="A21" s="51"/>
      <c r="C21" s="51"/>
    </row>
    <row r="22" spans="1:76" s="25" customFormat="1" ht="5.25" customHeight="1">
      <c r="A22" s="49"/>
      <c r="C22" s="49"/>
      <c r="E22" s="26"/>
      <c r="AM22" s="24"/>
      <c r="AQ22" s="27"/>
      <c r="AT22" s="40"/>
    </row>
    <row r="23" spans="1:76">
      <c r="A23" s="50" t="s">
        <v>36</v>
      </c>
      <c r="B23" s="28" t="s">
        <v>172</v>
      </c>
      <c r="C23" s="52" t="s">
        <v>11</v>
      </c>
      <c r="E23" s="29">
        <v>2</v>
      </c>
      <c r="AE23" s="14"/>
      <c r="AM23" s="12"/>
      <c r="AQ23" s="45" t="s">
        <v>10</v>
      </c>
      <c r="AT23" s="14"/>
      <c r="BL23" s="14"/>
      <c r="BM23" s="14"/>
      <c r="BN23" s="14"/>
      <c r="BO23" s="30"/>
    </row>
    <row r="24" spans="1:76" s="10" customFormat="1" ht="5.25" customHeight="1">
      <c r="A24" s="51"/>
      <c r="C24" s="51"/>
    </row>
    <row r="25" spans="1:76" s="21" customFormat="1" ht="5.25" customHeight="1">
      <c r="A25" s="23"/>
      <c r="C25" s="23"/>
      <c r="E25" s="24"/>
      <c r="AM25" s="24"/>
      <c r="AQ25" s="24"/>
      <c r="AS25" s="2"/>
      <c r="AT25" s="2"/>
      <c r="AU25" s="2"/>
      <c r="AV25" s="2"/>
      <c r="AW25" s="2"/>
      <c r="AX25" s="2"/>
      <c r="AY25" s="2"/>
      <c r="AZ25" s="2"/>
      <c r="BA25" s="2"/>
      <c r="BL25" s="2"/>
      <c r="BM25" s="2"/>
      <c r="BN25" s="2"/>
      <c r="BO25" s="2"/>
      <c r="BP25" s="2"/>
      <c r="BQ25" s="2"/>
      <c r="BR25" s="2"/>
      <c r="BS25" s="2"/>
    </row>
    <row r="26" spans="1:76" s="13" customFormat="1">
      <c r="A26" s="46" t="s">
        <v>133</v>
      </c>
      <c r="C26" s="39" t="s">
        <v>134</v>
      </c>
      <c r="E26" s="19">
        <v>8</v>
      </c>
      <c r="G26" s="2"/>
      <c r="H26" s="59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E26" s="59"/>
      <c r="AF26" s="30"/>
      <c r="AG26" s="2"/>
      <c r="AQ26" s="19" t="s">
        <v>10</v>
      </c>
      <c r="AT26" s="59"/>
      <c r="AU26" s="59"/>
      <c r="AV26" s="2"/>
      <c r="BL26" s="8"/>
      <c r="BM26" s="8"/>
      <c r="BN26" s="8"/>
      <c r="BO26" s="8"/>
    </row>
    <row r="27" spans="1:76" s="15" customFormat="1" ht="5.25" customHeight="1">
      <c r="A27" s="22"/>
      <c r="C27" s="63"/>
      <c r="E27" s="16"/>
      <c r="AM27" s="16"/>
      <c r="AQ27" s="16"/>
      <c r="AT27" s="2"/>
      <c r="AU27" s="2"/>
      <c r="AV27" s="2"/>
      <c r="AW27" s="34"/>
      <c r="AX27" s="34"/>
      <c r="AY27" s="34"/>
      <c r="AZ27" s="34"/>
    </row>
    <row r="28" spans="1:76" s="21" customFormat="1" ht="5.25" customHeight="1">
      <c r="A28" s="23"/>
      <c r="C28" s="66"/>
      <c r="E28" s="24"/>
      <c r="AM28" s="24"/>
      <c r="AQ28" s="24"/>
      <c r="BA28" s="2"/>
      <c r="BL28" s="2"/>
      <c r="BM28" s="2"/>
      <c r="BN28" s="2"/>
      <c r="BO28" s="2"/>
      <c r="BP28" s="2"/>
      <c r="BQ28" s="2"/>
      <c r="BR28" s="2"/>
      <c r="BS28" s="2"/>
    </row>
    <row r="29" spans="1:76" s="13" customFormat="1">
      <c r="A29" s="46" t="s">
        <v>135</v>
      </c>
      <c r="C29" s="46" t="s">
        <v>136</v>
      </c>
      <c r="E29" s="19">
        <v>8</v>
      </c>
      <c r="G29" s="2"/>
      <c r="H29" s="59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E29" s="59"/>
      <c r="AF29" s="30"/>
      <c r="AG29" s="2"/>
      <c r="AQ29" s="19" t="s">
        <v>10</v>
      </c>
      <c r="AT29" s="59"/>
      <c r="AU29" s="59"/>
      <c r="AV29" s="2"/>
      <c r="BL29" s="8"/>
      <c r="BM29" s="8"/>
      <c r="BN29" s="8"/>
      <c r="BO29" s="8"/>
    </row>
    <row r="30" spans="1:76" s="10" customFormat="1" ht="5.25" customHeight="1">
      <c r="A30" s="35"/>
      <c r="C30" s="31"/>
      <c r="E30" s="11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E30" s="15"/>
      <c r="AF30" s="15"/>
      <c r="AG30" s="15"/>
      <c r="AM30" s="16"/>
      <c r="AQ30" s="11"/>
      <c r="AT30" s="15"/>
      <c r="AU30" s="15"/>
      <c r="AV30" s="15"/>
      <c r="AW30" s="15"/>
      <c r="AX30" s="15"/>
      <c r="AY30" s="15"/>
      <c r="AZ30" s="15"/>
      <c r="BA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</row>
    <row r="31" spans="1:76" s="25" customFormat="1" ht="5.25" customHeight="1">
      <c r="A31" s="49"/>
      <c r="C31" s="49"/>
      <c r="E31" s="26"/>
      <c r="AM31" s="24"/>
      <c r="AQ31" s="27"/>
      <c r="AT31" s="40"/>
    </row>
    <row r="32" spans="1:76">
      <c r="A32" s="50" t="s">
        <v>18</v>
      </c>
      <c r="B32" s="28" t="s">
        <v>168</v>
      </c>
      <c r="C32" s="52" t="s">
        <v>11</v>
      </c>
      <c r="E32" s="29">
        <v>2</v>
      </c>
      <c r="AE32" s="13"/>
      <c r="AM32" s="12">
        <v>1</v>
      </c>
      <c r="AQ32" s="9">
        <v>2</v>
      </c>
      <c r="AT32" s="14"/>
      <c r="BL32" s="14"/>
      <c r="BM32" s="14"/>
    </row>
    <row r="33" spans="1:74" ht="5.25" customHeight="1">
      <c r="A33" s="52"/>
      <c r="B33" s="13"/>
      <c r="C33" s="52"/>
      <c r="E33" s="29"/>
      <c r="AE33" s="13"/>
      <c r="AM33" s="12"/>
      <c r="AT33" s="21"/>
      <c r="BL33" s="21"/>
      <c r="BM33" s="21"/>
    </row>
    <row r="34" spans="1:74" ht="5.25" customHeight="1">
      <c r="A34" s="52"/>
      <c r="B34" s="13"/>
      <c r="C34" s="52"/>
      <c r="E34" s="29"/>
      <c r="AE34" s="13"/>
      <c r="AM34" s="12"/>
      <c r="AT34" s="15"/>
      <c r="BL34" s="15"/>
      <c r="BM34" s="15"/>
    </row>
    <row r="35" spans="1:74">
      <c r="A35" s="50" t="s">
        <v>27</v>
      </c>
      <c r="B35" s="13"/>
      <c r="C35" s="52" t="s">
        <v>12</v>
      </c>
      <c r="E35" s="29">
        <v>2</v>
      </c>
      <c r="AE35" s="13"/>
      <c r="AM35" s="12">
        <v>1</v>
      </c>
      <c r="AQ35" s="9">
        <v>2</v>
      </c>
      <c r="AT35" s="14"/>
      <c r="BL35" s="14"/>
      <c r="BM35" s="14"/>
    </row>
    <row r="36" spans="1:74" ht="5.25" customHeight="1">
      <c r="A36" s="52"/>
      <c r="B36" s="13"/>
      <c r="C36" s="52"/>
      <c r="E36" s="29"/>
      <c r="AE36" s="13"/>
      <c r="AM36" s="12"/>
      <c r="AT36" s="21"/>
      <c r="BL36" s="21"/>
      <c r="BM36" s="21"/>
    </row>
    <row r="37" spans="1:74" ht="5.25" customHeight="1">
      <c r="A37" s="52"/>
      <c r="B37" s="13"/>
      <c r="C37" s="52"/>
      <c r="E37" s="29"/>
      <c r="AE37" s="13"/>
      <c r="AM37" s="12"/>
      <c r="AT37" s="15"/>
      <c r="BL37" s="15"/>
      <c r="BM37" s="15"/>
    </row>
    <row r="38" spans="1:74">
      <c r="A38" s="50" t="s">
        <v>27</v>
      </c>
      <c r="B38" s="13"/>
      <c r="C38" s="52" t="s">
        <v>13</v>
      </c>
      <c r="E38" s="29">
        <v>2</v>
      </c>
      <c r="AE38" s="13"/>
      <c r="AM38" s="12">
        <v>1</v>
      </c>
      <c r="AQ38" s="9">
        <v>2</v>
      </c>
      <c r="AT38" s="14"/>
      <c r="BL38" s="14"/>
      <c r="BM38" s="14"/>
    </row>
    <row r="39" spans="1:74" s="10" customFormat="1" ht="4.9000000000000004" customHeight="1">
      <c r="A39" s="51"/>
      <c r="C39" s="51"/>
    </row>
    <row r="40" spans="1:74" s="2" customFormat="1" ht="5.25" customHeight="1">
      <c r="A40" s="17"/>
      <c r="C40" s="17"/>
      <c r="E40" s="12"/>
      <c r="V40" s="21"/>
      <c r="W40" s="21"/>
      <c r="X40" s="21"/>
      <c r="Y40" s="21"/>
      <c r="Z40" s="21"/>
      <c r="AA40" s="21"/>
      <c r="AB40" s="21"/>
      <c r="AM40" s="12"/>
      <c r="AQ40" s="12"/>
    </row>
    <row r="41" spans="1:74">
      <c r="A41" s="46" t="s">
        <v>93</v>
      </c>
      <c r="B41" s="13"/>
      <c r="C41" t="s">
        <v>94</v>
      </c>
      <c r="D41" s="13"/>
      <c r="E41" s="19">
        <v>31</v>
      </c>
      <c r="H41" s="59"/>
      <c r="I41" s="59"/>
      <c r="J41" s="59"/>
      <c r="K41" s="30"/>
      <c r="L41" s="2"/>
      <c r="M41" s="2"/>
      <c r="N41" s="2"/>
      <c r="O41" s="2"/>
      <c r="V41" s="61"/>
      <c r="W41" s="61"/>
      <c r="X41" s="2"/>
      <c r="Y41" s="2"/>
      <c r="Z41" s="2"/>
      <c r="AA41" s="2"/>
      <c r="AB41" s="2"/>
      <c r="AE41" s="14"/>
      <c r="AF41" s="14"/>
      <c r="AG41" s="2"/>
      <c r="AM41" s="9">
        <v>1</v>
      </c>
      <c r="AQ41" s="9" t="s">
        <v>10</v>
      </c>
      <c r="AT41" s="59"/>
      <c r="AU41" s="59"/>
      <c r="AV41" s="59"/>
      <c r="AW41" s="59"/>
      <c r="AX41" s="2"/>
      <c r="AY41" s="2"/>
      <c r="BL41" s="14"/>
      <c r="BM41" s="14"/>
      <c r="BN41" s="14"/>
      <c r="BO41" s="14"/>
      <c r="BP41" s="14"/>
    </row>
    <row r="42" spans="1:74" s="15" customFormat="1" ht="5.25" customHeight="1">
      <c r="A42" s="22"/>
      <c r="C42" s="22"/>
      <c r="E42" s="16"/>
      <c r="AM42" s="16"/>
      <c r="AQ42" s="16"/>
    </row>
    <row r="43" spans="1:74" s="2" customFormat="1" ht="5.25" customHeight="1">
      <c r="A43" s="17"/>
      <c r="C43" s="17"/>
      <c r="E43" s="12"/>
      <c r="AM43" s="12"/>
      <c r="AQ43" s="12"/>
    </row>
    <row r="44" spans="1:74">
      <c r="A44" s="46" t="s">
        <v>95</v>
      </c>
      <c r="B44" s="13"/>
      <c r="C44" t="s">
        <v>96</v>
      </c>
      <c r="D44" s="13"/>
      <c r="E44" s="19">
        <v>31</v>
      </c>
      <c r="H44" s="59"/>
      <c r="I44" s="59"/>
      <c r="J44" s="59"/>
      <c r="K44" s="30"/>
      <c r="L44" s="2"/>
      <c r="M44" s="2"/>
      <c r="N44" s="2"/>
      <c r="O44" s="2"/>
      <c r="V44" s="61"/>
      <c r="W44" s="61"/>
      <c r="X44" s="13"/>
      <c r="AE44" s="14"/>
      <c r="AF44" s="14"/>
      <c r="AG44" s="2"/>
      <c r="AM44" s="9">
        <v>1</v>
      </c>
      <c r="AQ44" s="9" t="s">
        <v>10</v>
      </c>
      <c r="AT44" s="59"/>
      <c r="AU44" s="59"/>
      <c r="AV44" s="59"/>
      <c r="AW44" s="59"/>
      <c r="AX44" s="2"/>
      <c r="AY44" s="2"/>
      <c r="BL44" s="14"/>
      <c r="BM44" s="14"/>
      <c r="BN44" s="14"/>
      <c r="BO44" s="14"/>
      <c r="BP44" s="14"/>
      <c r="BU44" s="13"/>
      <c r="BV44" s="13"/>
    </row>
    <row r="45" spans="1:74" s="15" customFormat="1" ht="5.25" customHeight="1">
      <c r="A45" s="22"/>
      <c r="C45" s="22"/>
      <c r="E45" s="16"/>
      <c r="AM45" s="16"/>
      <c r="AQ45" s="16"/>
    </row>
    <row r="46" spans="1:74" s="25" customFormat="1" ht="5.25" customHeight="1">
      <c r="A46" s="49"/>
      <c r="C46" s="49"/>
      <c r="E46" s="26"/>
      <c r="AM46" s="24"/>
      <c r="AQ46" s="27"/>
      <c r="AT46" s="40"/>
    </row>
    <row r="47" spans="1:74">
      <c r="A47" s="50" t="s">
        <v>29</v>
      </c>
      <c r="B47" s="28" t="s">
        <v>169</v>
      </c>
      <c r="C47" s="52" t="s">
        <v>11</v>
      </c>
      <c r="E47" s="29">
        <v>2</v>
      </c>
      <c r="AE47" s="13"/>
      <c r="AM47" s="12">
        <v>1</v>
      </c>
      <c r="AQ47" s="9">
        <v>2</v>
      </c>
      <c r="AT47" s="14"/>
      <c r="BL47" s="14"/>
      <c r="BM47" s="14"/>
    </row>
    <row r="48" spans="1:74" ht="5.25" customHeight="1">
      <c r="A48" s="52"/>
      <c r="B48" s="13"/>
      <c r="C48" s="52"/>
      <c r="E48" s="29"/>
      <c r="AE48" s="13"/>
      <c r="AM48" s="12"/>
      <c r="AT48" s="21"/>
      <c r="BL48" s="21"/>
      <c r="BM48" s="21"/>
    </row>
    <row r="49" spans="1:67" ht="5.25" customHeight="1">
      <c r="A49" s="52"/>
      <c r="B49" s="13"/>
      <c r="C49" s="52"/>
      <c r="E49" s="29"/>
      <c r="AE49" s="13"/>
      <c r="AM49" s="12"/>
      <c r="AT49" s="15"/>
      <c r="BL49" s="15"/>
      <c r="BM49" s="15"/>
    </row>
    <row r="50" spans="1:67">
      <c r="A50" s="50" t="s">
        <v>27</v>
      </c>
      <c r="B50" s="13"/>
      <c r="C50" s="52" t="s">
        <v>12</v>
      </c>
      <c r="E50" s="29">
        <v>2</v>
      </c>
      <c r="AE50" s="13"/>
      <c r="AM50" s="12">
        <v>1</v>
      </c>
      <c r="AQ50" s="9">
        <v>2</v>
      </c>
      <c r="AT50" s="14"/>
      <c r="BL50" s="14"/>
      <c r="BM50" s="14"/>
    </row>
    <row r="51" spans="1:67" s="10" customFormat="1" ht="4.9000000000000004" customHeight="1">
      <c r="A51" s="51"/>
      <c r="C51" s="51"/>
    </row>
    <row r="52" spans="1:67" s="25" customFormat="1" ht="5.25" customHeight="1">
      <c r="A52" s="49"/>
      <c r="C52" s="49"/>
      <c r="E52" s="26"/>
      <c r="AM52" s="24"/>
      <c r="AQ52" s="27"/>
      <c r="AT52" s="40"/>
    </row>
    <row r="53" spans="1:67">
      <c r="A53" s="50" t="s">
        <v>30</v>
      </c>
      <c r="B53" s="28" t="s">
        <v>170</v>
      </c>
      <c r="C53" s="52" t="s">
        <v>11</v>
      </c>
      <c r="E53" s="29">
        <v>2</v>
      </c>
      <c r="AE53" s="13"/>
      <c r="AM53" s="12">
        <v>1</v>
      </c>
      <c r="AQ53" s="9">
        <v>2</v>
      </c>
      <c r="AT53" s="14"/>
      <c r="BL53" s="14"/>
      <c r="BM53" s="14"/>
    </row>
    <row r="54" spans="1:67" ht="5.25" customHeight="1">
      <c r="A54" s="52"/>
      <c r="B54" s="13"/>
      <c r="C54" s="52"/>
      <c r="E54" s="29"/>
      <c r="AE54" s="13"/>
      <c r="AM54" s="12"/>
      <c r="AT54" s="21"/>
      <c r="BL54" s="21"/>
      <c r="BM54" s="21"/>
    </row>
    <row r="55" spans="1:67" ht="5.25" customHeight="1">
      <c r="A55" s="52"/>
      <c r="B55" s="13"/>
      <c r="C55" s="52"/>
      <c r="E55" s="29"/>
      <c r="AE55" s="13"/>
      <c r="AM55" s="12"/>
      <c r="AT55" s="15"/>
      <c r="BL55" s="15"/>
      <c r="BM55" s="15"/>
    </row>
    <row r="56" spans="1:67">
      <c r="A56" s="50" t="s">
        <v>27</v>
      </c>
      <c r="B56" s="13"/>
      <c r="C56" s="52" t="s">
        <v>12</v>
      </c>
      <c r="E56" s="29">
        <v>2</v>
      </c>
      <c r="AE56" s="13"/>
      <c r="AM56" s="12">
        <v>1</v>
      </c>
      <c r="AQ56" s="9">
        <v>2</v>
      </c>
      <c r="AT56" s="14"/>
      <c r="BL56" s="14"/>
      <c r="BM56" s="14"/>
    </row>
    <row r="57" spans="1:67" s="10" customFormat="1" ht="4.9000000000000004" customHeight="1">
      <c r="A57" s="51"/>
      <c r="C57" s="51"/>
    </row>
    <row r="58" spans="1:67" s="25" customFormat="1" ht="5.25" customHeight="1">
      <c r="A58" s="49"/>
      <c r="C58" s="49"/>
      <c r="E58" s="26"/>
      <c r="AM58" s="24"/>
      <c r="AQ58" s="27"/>
      <c r="AT58" s="40"/>
    </row>
    <row r="59" spans="1:67">
      <c r="A59" s="50" t="s">
        <v>64</v>
      </c>
      <c r="B59" s="28" t="s">
        <v>181</v>
      </c>
      <c r="C59" s="52"/>
      <c r="E59" s="29">
        <v>1</v>
      </c>
      <c r="AE59" s="2"/>
      <c r="AM59" s="12"/>
      <c r="AQ59" s="45" t="s">
        <v>10</v>
      </c>
      <c r="AT59" s="14"/>
      <c r="BL59" s="14"/>
      <c r="BM59" s="14"/>
      <c r="BN59" s="14"/>
      <c r="BO59" s="14"/>
    </row>
    <row r="60" spans="1:67" s="10" customFormat="1" ht="5.25" customHeight="1">
      <c r="A60" s="51"/>
      <c r="C60" s="51"/>
    </row>
    <row r="61" spans="1:67" s="25" customFormat="1" ht="5.25" customHeight="1">
      <c r="A61" s="49"/>
      <c r="C61" s="49"/>
      <c r="E61" s="26"/>
      <c r="AM61" s="24"/>
      <c r="AQ61" s="27"/>
      <c r="AT61" s="40"/>
    </row>
    <row r="62" spans="1:67">
      <c r="A62" s="50" t="s">
        <v>37</v>
      </c>
      <c r="B62" s="28" t="s">
        <v>173</v>
      </c>
      <c r="C62" s="52" t="s">
        <v>11</v>
      </c>
      <c r="E62" s="29">
        <v>2</v>
      </c>
      <c r="AE62" s="14"/>
      <c r="AM62" s="12"/>
      <c r="AQ62" s="45" t="s">
        <v>10</v>
      </c>
      <c r="AT62" s="14"/>
      <c r="BL62" s="14"/>
      <c r="BM62" s="14"/>
      <c r="BN62" s="14"/>
      <c r="BO62" s="30"/>
    </row>
    <row r="63" spans="1:67" ht="5.25" customHeight="1">
      <c r="A63" s="52"/>
      <c r="B63" s="13"/>
      <c r="C63" s="52"/>
      <c r="E63" s="29"/>
      <c r="AE63" s="13"/>
      <c r="AM63" s="12"/>
      <c r="AT63" s="21"/>
      <c r="BL63" s="21"/>
      <c r="BM63" s="21"/>
      <c r="BN63" s="21"/>
      <c r="BO63" s="2"/>
    </row>
    <row r="64" spans="1:67" ht="5.25" customHeight="1">
      <c r="A64" s="52"/>
      <c r="B64" s="13"/>
      <c r="C64" s="52"/>
      <c r="E64" s="29"/>
      <c r="AE64" s="13"/>
      <c r="AM64" s="12"/>
      <c r="AT64" s="15"/>
      <c r="BL64" s="15"/>
      <c r="BM64" s="15"/>
      <c r="BN64" s="15"/>
      <c r="BO64" s="2"/>
    </row>
    <row r="65" spans="1:67">
      <c r="A65" s="52"/>
      <c r="B65" s="13"/>
      <c r="C65" s="52" t="s">
        <v>12</v>
      </c>
      <c r="E65" s="29">
        <v>2</v>
      </c>
      <c r="AE65" s="14"/>
      <c r="AM65" s="12"/>
      <c r="AQ65" s="45" t="s">
        <v>10</v>
      </c>
      <c r="AT65" s="14"/>
      <c r="BL65" s="14"/>
      <c r="BM65" s="14"/>
      <c r="BN65" s="14"/>
      <c r="BO65" s="30"/>
    </row>
    <row r="66" spans="1:67" s="10" customFormat="1" ht="5.25" customHeight="1">
      <c r="A66" s="51"/>
      <c r="C66" s="51"/>
    </row>
  </sheetData>
  <mergeCells count="1">
    <mergeCell ref="AL6:AN6"/>
  </mergeCells>
  <pageMargins left="0.7" right="0.7" top="0.75" bottom="0.75" header="0.3" footer="0.3"/>
  <pageSetup scale="40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B159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3" sqref="A3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0" ht="27">
      <c r="A1" s="53" t="s">
        <v>84</v>
      </c>
      <c r="B1"/>
      <c r="C1" s="47"/>
      <c r="E1"/>
      <c r="AQ1"/>
    </row>
    <row r="3" spans="1:80" s="13" customFormat="1">
      <c r="A3" s="55" t="s">
        <v>87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0" s="13" customFormat="1">
      <c r="A4" s="36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0" s="13" customFormat="1">
      <c r="A5" s="36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0" s="10" customFormat="1" ht="14.25">
      <c r="A6" s="54" t="s">
        <v>0</v>
      </c>
      <c r="B6" s="11"/>
      <c r="C6" s="62" t="s">
        <v>1</v>
      </c>
      <c r="D6" s="15"/>
      <c r="E6" s="62" t="s">
        <v>2</v>
      </c>
      <c r="H6" s="42" t="s">
        <v>3</v>
      </c>
      <c r="I6" s="43"/>
      <c r="J6" s="44"/>
      <c r="K6" s="43"/>
      <c r="L6" s="43"/>
      <c r="M6" s="43"/>
      <c r="N6" s="43"/>
      <c r="O6" s="43"/>
      <c r="P6" s="43"/>
      <c r="Q6" s="43"/>
      <c r="R6" s="43"/>
      <c r="S6" s="43"/>
      <c r="T6" s="22"/>
      <c r="U6" s="22"/>
      <c r="V6" s="42" t="s">
        <v>4</v>
      </c>
      <c r="W6" s="43"/>
      <c r="X6" s="43"/>
      <c r="Y6" s="43"/>
      <c r="Z6" s="43"/>
      <c r="AA6" s="43"/>
      <c r="AB6" s="43"/>
      <c r="AE6" s="42" t="s">
        <v>5</v>
      </c>
      <c r="AF6" s="43"/>
      <c r="AG6" s="43"/>
      <c r="AH6" s="43"/>
      <c r="AI6" s="43"/>
      <c r="AL6" s="71" t="s">
        <v>6</v>
      </c>
      <c r="AM6" s="71"/>
      <c r="AN6" s="71"/>
      <c r="AQ6" s="62" t="s">
        <v>7</v>
      </c>
      <c r="AT6" s="42" t="s">
        <v>8</v>
      </c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L6" s="42" t="s">
        <v>9</v>
      </c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</row>
    <row r="7" spans="1:80" s="21" customFormat="1" ht="5.25" customHeight="1">
      <c r="A7" s="23"/>
      <c r="C7" s="23"/>
      <c r="E7" s="24"/>
      <c r="G7" s="2"/>
      <c r="H7" s="2"/>
      <c r="I7" s="2"/>
      <c r="J7" s="2"/>
      <c r="K7" s="2"/>
      <c r="L7" s="2"/>
      <c r="AS7" s="24"/>
      <c r="AW7" s="24"/>
      <c r="BG7" s="2"/>
      <c r="BV7" s="2"/>
      <c r="BW7" s="2"/>
      <c r="BX7" s="2"/>
      <c r="BY7" s="2"/>
      <c r="BZ7" s="2"/>
      <c r="CA7" s="2"/>
      <c r="CB7" s="2"/>
    </row>
    <row r="8" spans="1:80" s="13" customFormat="1">
      <c r="A8" s="46" t="s">
        <v>113</v>
      </c>
      <c r="C8" s="46" t="s">
        <v>114</v>
      </c>
      <c r="E8" s="19">
        <v>42</v>
      </c>
      <c r="H8" s="59"/>
      <c r="I8" s="59"/>
      <c r="J8" s="59"/>
      <c r="K8" s="59"/>
      <c r="L8" s="59"/>
      <c r="M8" s="30"/>
      <c r="N8" s="2"/>
      <c r="O8" s="2"/>
      <c r="P8" s="2"/>
      <c r="Q8" s="2"/>
      <c r="AB8" s="2"/>
      <c r="AC8" s="2"/>
      <c r="AD8" s="2"/>
      <c r="AE8" s="61"/>
      <c r="AF8" s="61"/>
      <c r="AG8" s="61"/>
      <c r="AH8" s="2"/>
      <c r="AI8"/>
      <c r="AJ8"/>
      <c r="AK8"/>
      <c r="AM8" s="20">
        <v>1</v>
      </c>
      <c r="AQ8" s="19" t="s">
        <v>10</v>
      </c>
      <c r="AT8" s="59"/>
      <c r="AU8" s="59"/>
      <c r="AV8" s="59"/>
      <c r="AW8" s="59"/>
      <c r="AX8" s="59"/>
      <c r="AY8" s="59"/>
      <c r="BA8" s="2"/>
      <c r="BL8" s="8"/>
      <c r="BM8" s="8"/>
      <c r="BN8" s="8"/>
      <c r="BO8" s="8"/>
      <c r="BP8" s="8"/>
      <c r="BQ8" s="8"/>
      <c r="BR8" s="8"/>
      <c r="BS8"/>
      <c r="BT8"/>
      <c r="BU8"/>
      <c r="BV8"/>
      <c r="BW8"/>
    </row>
    <row r="9" spans="1:80" s="15" customFormat="1" ht="5.25" customHeight="1">
      <c r="A9" s="22"/>
      <c r="C9" s="22"/>
      <c r="E9" s="16"/>
      <c r="AM9" s="16"/>
      <c r="AQ9" s="16"/>
    </row>
    <row r="10" spans="1:80" s="21" customFormat="1" ht="5.25" customHeight="1">
      <c r="A10" s="23"/>
      <c r="C10" s="23"/>
      <c r="E10" s="24"/>
      <c r="AM10" s="24"/>
      <c r="AQ10" s="24"/>
      <c r="AT10" s="2"/>
      <c r="AU10" s="2"/>
      <c r="AV10" s="2"/>
      <c r="AW10" s="2"/>
      <c r="AX10" s="2"/>
      <c r="AY10" s="2"/>
      <c r="AZ10" s="2"/>
      <c r="BA10" s="2"/>
      <c r="BL10" s="2"/>
      <c r="BM10" s="2"/>
      <c r="BN10" s="2"/>
      <c r="BO10" s="2"/>
      <c r="BP10" s="2"/>
      <c r="BQ10" s="2"/>
      <c r="BR10" s="2"/>
    </row>
    <row r="11" spans="1:80" s="13" customFormat="1">
      <c r="A11" s="46" t="s">
        <v>19</v>
      </c>
      <c r="C11" s="46" t="s">
        <v>137</v>
      </c>
      <c r="E11" s="19">
        <v>10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14"/>
      <c r="AF11" s="14"/>
      <c r="AG11" s="2"/>
      <c r="AH11"/>
      <c r="AI11"/>
      <c r="AM11" s="19">
        <v>2</v>
      </c>
      <c r="AQ11" s="19">
        <v>2</v>
      </c>
      <c r="AT11" s="61"/>
      <c r="AU11" s="61"/>
      <c r="AV11" s="61"/>
      <c r="BL11" s="59"/>
      <c r="BM11" s="59"/>
      <c r="BN11" s="59"/>
      <c r="BO11" s="59"/>
      <c r="BP11" s="59"/>
      <c r="BQ11" s="59"/>
    </row>
    <row r="12" spans="1:80" s="15" customFormat="1" ht="5.25" customHeight="1">
      <c r="A12" s="22"/>
      <c r="C12" s="22"/>
      <c r="E12" s="16"/>
      <c r="AM12" s="16"/>
      <c r="AQ12" s="16"/>
      <c r="AT12" s="2"/>
      <c r="AU12" s="2"/>
      <c r="AV12" s="2"/>
      <c r="AW12" s="34"/>
      <c r="AX12" s="34"/>
      <c r="AY12" s="34"/>
      <c r="AZ12" s="34"/>
    </row>
    <row r="13" spans="1:80" s="25" customFormat="1" ht="5.25" customHeight="1">
      <c r="A13" s="49"/>
      <c r="C13" s="49"/>
      <c r="E13" s="26"/>
      <c r="AM13" s="24"/>
      <c r="AQ13" s="27"/>
      <c r="AT13" s="40"/>
    </row>
    <row r="14" spans="1:80">
      <c r="A14" s="50" t="s">
        <v>14</v>
      </c>
      <c r="B14" s="28" t="s">
        <v>145</v>
      </c>
      <c r="C14" s="52" t="s">
        <v>11</v>
      </c>
      <c r="E14" s="29">
        <v>5</v>
      </c>
      <c r="AE14" s="14"/>
      <c r="AM14" s="12">
        <v>2</v>
      </c>
      <c r="AQ14" s="45">
        <v>2</v>
      </c>
      <c r="AT14" s="14"/>
      <c r="BL14" s="14"/>
      <c r="BM14" s="14"/>
      <c r="BN14" s="14"/>
      <c r="BO14" s="14"/>
    </row>
    <row r="15" spans="1:80" ht="5.25" customHeight="1">
      <c r="A15" s="52"/>
      <c r="B15" s="13"/>
      <c r="C15" s="52"/>
      <c r="E15" s="29"/>
      <c r="AE15" s="13"/>
      <c r="AM15" s="12"/>
      <c r="AT15" s="21"/>
      <c r="BL15" s="21"/>
      <c r="BM15" s="21"/>
      <c r="BN15" s="21"/>
      <c r="BO15" s="21"/>
    </row>
    <row r="16" spans="1:80" ht="5.25" customHeight="1">
      <c r="A16" s="52"/>
      <c r="B16" s="13"/>
      <c r="C16" s="52"/>
      <c r="E16" s="29"/>
      <c r="AE16" s="13"/>
      <c r="AM16" s="12"/>
      <c r="AT16" s="15"/>
      <c r="BL16" s="15"/>
      <c r="BM16" s="15"/>
      <c r="BN16" s="15"/>
      <c r="BO16" s="15"/>
    </row>
    <row r="17" spans="1:75">
      <c r="A17" s="52"/>
      <c r="B17" s="13"/>
      <c r="C17" s="52" t="s">
        <v>12</v>
      </c>
      <c r="E17" s="29">
        <v>5</v>
      </c>
      <c r="AE17" s="14"/>
      <c r="AM17" s="12">
        <v>2</v>
      </c>
      <c r="AQ17" s="45">
        <v>2</v>
      </c>
      <c r="AT17" s="14"/>
      <c r="BL17" s="14"/>
      <c r="BM17" s="14"/>
      <c r="BN17" s="14"/>
      <c r="BO17" s="14"/>
    </row>
    <row r="18" spans="1:75" s="10" customFormat="1" ht="4.9000000000000004" customHeight="1">
      <c r="A18" s="51"/>
      <c r="C18" s="51"/>
    </row>
    <row r="19" spans="1:75" s="25" customFormat="1" ht="5.25" customHeight="1">
      <c r="A19" s="49"/>
      <c r="C19" s="49"/>
      <c r="E19" s="26"/>
      <c r="AM19" s="24"/>
      <c r="AQ19" s="27"/>
      <c r="AT19" s="40"/>
    </row>
    <row r="20" spans="1:75">
      <c r="A20" s="50" t="s">
        <v>17</v>
      </c>
      <c r="B20" s="28" t="s">
        <v>167</v>
      </c>
      <c r="C20" s="52" t="s">
        <v>11</v>
      </c>
      <c r="E20" s="29">
        <v>2</v>
      </c>
      <c r="AE20" s="13"/>
      <c r="AM20" s="12">
        <v>1</v>
      </c>
      <c r="AQ20" s="9">
        <v>2</v>
      </c>
      <c r="AT20" s="14"/>
      <c r="BL20" s="14"/>
      <c r="BM20" s="14"/>
    </row>
    <row r="21" spans="1:75" ht="5.25" customHeight="1">
      <c r="A21" s="52"/>
      <c r="B21" s="13"/>
      <c r="C21" s="52"/>
      <c r="E21" s="29"/>
      <c r="AE21" s="13"/>
      <c r="AM21" s="12"/>
      <c r="AT21" s="21"/>
      <c r="BL21" s="21"/>
      <c r="BM21" s="21"/>
    </row>
    <row r="22" spans="1:75" ht="5.25" customHeight="1">
      <c r="A22" s="52"/>
      <c r="B22" s="13"/>
      <c r="C22" s="52"/>
      <c r="E22" s="29"/>
      <c r="AE22" s="13"/>
      <c r="AM22" s="12"/>
      <c r="AT22" s="15"/>
      <c r="BL22" s="15"/>
      <c r="BM22" s="15"/>
    </row>
    <row r="23" spans="1:75">
      <c r="A23" s="50" t="s">
        <v>27</v>
      </c>
      <c r="B23" s="13"/>
      <c r="C23" s="52" t="s">
        <v>12</v>
      </c>
      <c r="E23" s="29">
        <v>2</v>
      </c>
      <c r="AE23" s="13"/>
      <c r="AM23" s="12">
        <v>1</v>
      </c>
      <c r="AQ23" s="9">
        <v>2</v>
      </c>
      <c r="AT23" s="14"/>
      <c r="BL23" s="14"/>
      <c r="BM23" s="14"/>
    </row>
    <row r="24" spans="1:75" s="10" customFormat="1" ht="4.9000000000000004" customHeight="1">
      <c r="A24" s="51"/>
      <c r="C24" s="51"/>
    </row>
    <row r="25" spans="1:75" s="25" customFormat="1" ht="5.25" customHeight="1">
      <c r="A25" s="49"/>
      <c r="C25" s="49"/>
      <c r="E25" s="26"/>
      <c r="AM25" s="24"/>
      <c r="AQ25" s="27"/>
      <c r="AT25" s="40"/>
    </row>
    <row r="26" spans="1:75">
      <c r="A26" s="50" t="s">
        <v>36</v>
      </c>
      <c r="B26" s="28" t="s">
        <v>172</v>
      </c>
      <c r="C26" s="52" t="s">
        <v>11</v>
      </c>
      <c r="E26" s="29">
        <v>2</v>
      </c>
      <c r="AE26" s="14"/>
      <c r="AM26" s="12"/>
      <c r="AQ26" s="45" t="s">
        <v>10</v>
      </c>
      <c r="AT26" s="14"/>
      <c r="BL26" s="14"/>
      <c r="BM26" s="14"/>
      <c r="BN26" s="14"/>
      <c r="BO26" s="30"/>
    </row>
    <row r="27" spans="1:75" ht="5.25" customHeight="1">
      <c r="A27" s="52"/>
      <c r="B27" s="13"/>
      <c r="C27" s="52"/>
      <c r="E27" s="29"/>
      <c r="AE27" s="13"/>
      <c r="AM27" s="12"/>
      <c r="AT27" s="21"/>
      <c r="BL27" s="21"/>
      <c r="BM27" s="21"/>
      <c r="BN27" s="21"/>
      <c r="BO27" s="2"/>
    </row>
    <row r="28" spans="1:75" ht="5.25" customHeight="1">
      <c r="A28" s="52"/>
      <c r="B28" s="13"/>
      <c r="C28" s="52"/>
      <c r="E28" s="29"/>
      <c r="AE28" s="13"/>
      <c r="AM28" s="12"/>
      <c r="AT28" s="15"/>
      <c r="BL28" s="15"/>
      <c r="BM28" s="15"/>
      <c r="BN28" s="15"/>
      <c r="BO28" s="2"/>
    </row>
    <row r="29" spans="1:75">
      <c r="A29" s="52"/>
      <c r="B29" s="13"/>
      <c r="C29" s="52" t="s">
        <v>12</v>
      </c>
      <c r="E29" s="29">
        <v>2</v>
      </c>
      <c r="AE29" s="14"/>
      <c r="AM29" s="12"/>
      <c r="AQ29" s="45" t="s">
        <v>10</v>
      </c>
      <c r="AT29" s="14"/>
      <c r="BL29" s="14"/>
      <c r="BM29" s="14"/>
      <c r="BN29" s="14"/>
      <c r="BO29" s="30"/>
    </row>
    <row r="30" spans="1:75" s="10" customFormat="1" ht="5.25" customHeight="1">
      <c r="A30" s="51"/>
      <c r="C30" s="51"/>
    </row>
    <row r="31" spans="1:75" s="21" customFormat="1" ht="5.25" customHeight="1">
      <c r="A31" s="23"/>
      <c r="C31" s="24"/>
      <c r="E31" s="24"/>
      <c r="AM31" s="24"/>
      <c r="AQ31" s="24"/>
    </row>
    <row r="32" spans="1:75">
      <c r="A32" s="46" t="s">
        <v>186</v>
      </c>
      <c r="B32" s="28" t="s">
        <v>187</v>
      </c>
      <c r="C32" s="39" t="s">
        <v>11</v>
      </c>
      <c r="D32" s="13"/>
      <c r="E32" s="19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12"/>
      <c r="AQ32" s="9">
        <v>1</v>
      </c>
      <c r="AT32" s="14"/>
      <c r="AU32" s="14"/>
      <c r="AV32" s="30"/>
      <c r="AW32" s="2"/>
      <c r="AX32" s="2"/>
      <c r="AY32" s="2"/>
      <c r="BC32" s="2"/>
      <c r="BD32" s="2"/>
      <c r="BE32" s="2"/>
      <c r="BL32" s="14"/>
      <c r="BM32" s="14"/>
      <c r="BN32" s="14"/>
      <c r="BO32" s="14"/>
      <c r="BP32" s="14"/>
      <c r="BQ32" s="14"/>
      <c r="BR32" s="14"/>
      <c r="BS32" s="2"/>
      <c r="BT32" s="13"/>
      <c r="BU32" s="13"/>
      <c r="BV32" s="13"/>
      <c r="BW32" s="13"/>
    </row>
    <row r="33" spans="1:75" s="2" customFormat="1" ht="5.25" customHeight="1">
      <c r="A33" s="17"/>
      <c r="C33" s="17"/>
      <c r="E33" s="12"/>
      <c r="AM33" s="12"/>
      <c r="AQ33" s="12"/>
    </row>
    <row r="34" spans="1:75" s="2" customFormat="1" ht="5.25" customHeight="1">
      <c r="A34" s="17"/>
      <c r="C34" s="17"/>
      <c r="E34" s="12"/>
      <c r="AM34" s="12"/>
      <c r="AQ34" s="12"/>
    </row>
    <row r="35" spans="1:75">
      <c r="A35" s="46"/>
      <c r="B35" s="13"/>
      <c r="C35" s="39" t="s">
        <v>12</v>
      </c>
      <c r="D35" s="13"/>
      <c r="E35" s="19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12"/>
      <c r="AQ35" s="9">
        <v>1</v>
      </c>
      <c r="AT35" s="14"/>
      <c r="AU35" s="14"/>
      <c r="AV35" s="30"/>
      <c r="AW35" s="2"/>
      <c r="AX35" s="2"/>
      <c r="AY35" s="2"/>
      <c r="BL35" s="14"/>
      <c r="BM35" s="14"/>
      <c r="BN35" s="14"/>
      <c r="BO35" s="14"/>
      <c r="BP35" s="14"/>
      <c r="BQ35" s="14"/>
      <c r="BR35" s="14"/>
      <c r="BS35" s="2"/>
      <c r="BT35" s="13"/>
      <c r="BU35" s="13"/>
      <c r="BV35" s="13"/>
      <c r="BW35" s="13"/>
    </row>
    <row r="36" spans="1:75" s="15" customFormat="1" ht="5.25" customHeight="1">
      <c r="A36" s="22"/>
      <c r="C36" s="22"/>
      <c r="E36" s="16"/>
      <c r="AM36" s="16"/>
      <c r="AQ36" s="16"/>
    </row>
    <row r="37" spans="1:75" s="21" customFormat="1" ht="5.25" customHeight="1">
      <c r="A37" s="23"/>
      <c r="C37" s="24"/>
      <c r="E37" s="24"/>
      <c r="AM37" s="24"/>
      <c r="AQ37" s="24"/>
    </row>
    <row r="38" spans="1:75">
      <c r="A38" s="46" t="s">
        <v>188</v>
      </c>
      <c r="B38" s="28" t="s">
        <v>189</v>
      </c>
      <c r="C38" s="39" t="s">
        <v>11</v>
      </c>
      <c r="D38" s="13"/>
      <c r="E38" s="19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12"/>
      <c r="AQ38" s="9">
        <v>1</v>
      </c>
      <c r="AT38" s="14"/>
      <c r="AU38" s="14"/>
      <c r="AV38" s="30"/>
      <c r="AW38" s="2"/>
      <c r="AX38" s="2"/>
      <c r="AY38" s="2"/>
      <c r="BC38" s="2"/>
      <c r="BD38" s="2"/>
      <c r="BE38" s="2"/>
      <c r="BL38" s="14"/>
      <c r="BM38" s="14"/>
      <c r="BN38" s="14"/>
      <c r="BO38" s="14"/>
      <c r="BP38" s="14"/>
      <c r="BQ38" s="14"/>
      <c r="BR38" s="14"/>
      <c r="BS38" s="2"/>
      <c r="BT38" s="13"/>
      <c r="BU38" s="13"/>
      <c r="BV38" s="13"/>
      <c r="BW38" s="13"/>
    </row>
    <row r="39" spans="1:75" s="2" customFormat="1" ht="5.25" customHeight="1">
      <c r="A39" s="17"/>
      <c r="C39" s="17"/>
      <c r="E39" s="12"/>
      <c r="AM39" s="12"/>
      <c r="AQ39" s="12"/>
    </row>
    <row r="40" spans="1:75" s="2" customFormat="1" ht="5.25" customHeight="1">
      <c r="A40" s="17"/>
      <c r="C40" s="17"/>
      <c r="E40" s="12"/>
      <c r="AM40" s="12"/>
      <c r="AQ40" s="12"/>
    </row>
    <row r="41" spans="1:75">
      <c r="A41" s="46"/>
      <c r="B41" s="13"/>
      <c r="C41" s="39" t="s">
        <v>12</v>
      </c>
      <c r="D41" s="13"/>
      <c r="E41" s="19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12"/>
      <c r="AQ41" s="9">
        <v>1</v>
      </c>
      <c r="AT41" s="14"/>
      <c r="AU41" s="14"/>
      <c r="AV41" s="30"/>
      <c r="AW41" s="2"/>
      <c r="AX41" s="2"/>
      <c r="AY41" s="2"/>
      <c r="BL41" s="14"/>
      <c r="BM41" s="14"/>
      <c r="BN41" s="14"/>
      <c r="BO41" s="14"/>
      <c r="BP41" s="14"/>
      <c r="BQ41" s="14"/>
      <c r="BR41" s="14"/>
      <c r="BS41" s="2"/>
      <c r="BT41" s="13"/>
      <c r="BU41" s="13"/>
      <c r="BV41" s="13"/>
      <c r="BW41" s="13"/>
    </row>
    <row r="42" spans="1:75" s="15" customFormat="1" ht="5.25" customHeight="1">
      <c r="A42" s="22"/>
      <c r="C42" s="22"/>
      <c r="E42" s="16"/>
      <c r="AM42" s="16"/>
      <c r="AQ42" s="16"/>
    </row>
    <row r="43" spans="1:75" s="21" customFormat="1" ht="5.25" customHeight="1">
      <c r="A43" s="23"/>
      <c r="C43" s="23"/>
      <c r="E43" s="24"/>
      <c r="G43" s="2"/>
      <c r="H43" s="2"/>
      <c r="I43" s="2"/>
      <c r="J43" s="2"/>
      <c r="K43" s="2"/>
      <c r="L43" s="2"/>
      <c r="AM43" s="24"/>
      <c r="AQ43" s="24"/>
      <c r="AT43" s="2"/>
      <c r="AU43" s="2"/>
      <c r="AV43" s="2"/>
      <c r="AW43" s="2"/>
      <c r="AX43" s="2"/>
      <c r="AY43" s="2"/>
      <c r="AZ43" s="2"/>
      <c r="BA43" s="2"/>
      <c r="BL43" s="2"/>
      <c r="BM43" s="2"/>
      <c r="BN43" s="2"/>
      <c r="BO43" s="2"/>
      <c r="BP43" s="2"/>
      <c r="BQ43" s="2"/>
      <c r="BR43" s="2"/>
    </row>
    <row r="44" spans="1:75" s="13" customFormat="1">
      <c r="A44" s="46" t="s">
        <v>115</v>
      </c>
      <c r="C44" s="46" t="s">
        <v>116</v>
      </c>
      <c r="E44" s="19">
        <v>42</v>
      </c>
      <c r="H44" s="59"/>
      <c r="I44" s="59"/>
      <c r="J44" s="59"/>
      <c r="K44" s="59"/>
      <c r="L44" s="59"/>
      <c r="M44" s="30"/>
      <c r="N44" s="2"/>
      <c r="AB44" s="2"/>
      <c r="AC44" s="2"/>
      <c r="AD44" s="2"/>
      <c r="AE44" s="61"/>
      <c r="AF44" s="61"/>
      <c r="AG44" s="61"/>
      <c r="AH44" s="2"/>
      <c r="AI44"/>
      <c r="AJ44"/>
      <c r="AK44"/>
      <c r="AM44" s="20">
        <v>1</v>
      </c>
      <c r="AQ44" s="19" t="s">
        <v>10</v>
      </c>
      <c r="AT44" s="59"/>
      <c r="AU44" s="59"/>
      <c r="AV44" s="59"/>
      <c r="AW44" s="59"/>
      <c r="AX44" s="59"/>
      <c r="AY44" s="59"/>
      <c r="AZ44"/>
      <c r="BA44" s="2"/>
      <c r="BL44" s="8"/>
      <c r="BM44" s="8"/>
      <c r="BN44" s="8"/>
      <c r="BO44" s="8"/>
      <c r="BP44" s="8"/>
      <c r="BQ44" s="8"/>
      <c r="BR44" s="8"/>
      <c r="BS44"/>
      <c r="BT44"/>
      <c r="BU44"/>
      <c r="BV44"/>
      <c r="BW44"/>
    </row>
    <row r="45" spans="1:75" s="15" customFormat="1" ht="5.25" customHeight="1">
      <c r="A45" s="22"/>
      <c r="C45" s="22"/>
      <c r="E45" s="16"/>
      <c r="AM45" s="16"/>
      <c r="AQ45" s="16"/>
      <c r="AT45" s="2"/>
      <c r="AU45" s="2"/>
      <c r="AV45" s="2"/>
      <c r="AW45" s="34"/>
      <c r="AX45" s="34"/>
      <c r="AY45" s="34"/>
      <c r="AZ45" s="34"/>
    </row>
    <row r="46" spans="1:75" s="21" customFormat="1" ht="5.25" customHeight="1">
      <c r="A46" s="23"/>
      <c r="C46" s="23"/>
      <c r="E46" s="24"/>
      <c r="AM46" s="24"/>
      <c r="AQ46" s="24"/>
      <c r="BA46" s="2"/>
      <c r="BL46" s="2"/>
      <c r="BM46" s="2"/>
      <c r="BN46" s="2"/>
      <c r="BO46" s="2"/>
      <c r="BP46" s="2"/>
      <c r="BQ46" s="2"/>
      <c r="BR46" s="2"/>
    </row>
    <row r="47" spans="1:75" s="13" customFormat="1">
      <c r="A47" s="46" t="s">
        <v>20</v>
      </c>
      <c r="C47" s="46" t="s">
        <v>138</v>
      </c>
      <c r="E47" s="19">
        <v>10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14"/>
      <c r="AF47" s="14"/>
      <c r="AG47" s="2"/>
      <c r="AH47"/>
      <c r="AI47"/>
      <c r="AM47" s="19">
        <v>2</v>
      </c>
      <c r="AQ47" s="19">
        <v>2</v>
      </c>
      <c r="AT47" s="61"/>
      <c r="AU47" s="61"/>
      <c r="AV47" s="61"/>
      <c r="BL47" s="59"/>
      <c r="BM47" s="59"/>
      <c r="BN47" s="59"/>
      <c r="BO47" s="59"/>
      <c r="BP47" s="59"/>
      <c r="BQ47" s="59"/>
    </row>
    <row r="48" spans="1:75" s="15" customFormat="1" ht="5.25" customHeight="1">
      <c r="A48" s="22"/>
      <c r="C48" s="22"/>
      <c r="E48" s="16"/>
      <c r="AM48" s="16"/>
      <c r="AQ48" s="16"/>
    </row>
    <row r="49" spans="1:75" s="25" customFormat="1" ht="5.25" customHeight="1">
      <c r="A49" s="49"/>
      <c r="C49" s="49"/>
      <c r="E49" s="26"/>
      <c r="AM49" s="24"/>
      <c r="AQ49" s="27"/>
      <c r="AT49" s="40"/>
    </row>
    <row r="50" spans="1:75">
      <c r="A50" s="50" t="s">
        <v>15</v>
      </c>
      <c r="B50" s="28" t="s">
        <v>146</v>
      </c>
      <c r="C50" s="52" t="s">
        <v>11</v>
      </c>
      <c r="E50" s="29">
        <v>5</v>
      </c>
      <c r="AE50" s="14"/>
      <c r="AM50" s="12">
        <v>2</v>
      </c>
      <c r="AQ50" s="45">
        <v>2</v>
      </c>
      <c r="AT50" s="14"/>
      <c r="BL50" s="14"/>
      <c r="BM50" s="14"/>
      <c r="BN50" s="14"/>
      <c r="BO50" s="14"/>
    </row>
    <row r="51" spans="1:75" ht="5.25" customHeight="1">
      <c r="A51" s="52"/>
      <c r="B51" s="13"/>
      <c r="C51" s="52"/>
      <c r="E51" s="29"/>
      <c r="AE51" s="13"/>
      <c r="AM51" s="12"/>
      <c r="AT51" s="21"/>
      <c r="BL51" s="21"/>
      <c r="BM51" s="21"/>
      <c r="BN51" s="21"/>
      <c r="BO51" s="21"/>
    </row>
    <row r="52" spans="1:75" ht="5.25" customHeight="1">
      <c r="A52" s="52"/>
      <c r="B52" s="13"/>
      <c r="C52" s="52"/>
      <c r="E52" s="29"/>
      <c r="AE52" s="13"/>
      <c r="AM52" s="12"/>
      <c r="AT52" s="15"/>
      <c r="BL52" s="15"/>
      <c r="BM52" s="15"/>
      <c r="BN52" s="15"/>
      <c r="BO52" s="15"/>
    </row>
    <row r="53" spans="1:75">
      <c r="A53" s="52"/>
      <c r="B53" s="13"/>
      <c r="C53" s="52" t="s">
        <v>12</v>
      </c>
      <c r="E53" s="29">
        <v>5</v>
      </c>
      <c r="AE53" s="14"/>
      <c r="AM53" s="12">
        <v>2</v>
      </c>
      <c r="AQ53" s="45">
        <v>2</v>
      </c>
      <c r="AT53" s="14"/>
      <c r="BL53" s="14"/>
      <c r="BM53" s="14"/>
      <c r="BN53" s="14"/>
      <c r="BO53" s="14"/>
    </row>
    <row r="54" spans="1:75" ht="5.25" customHeight="1">
      <c r="A54" s="52"/>
      <c r="B54" s="13"/>
      <c r="C54" s="52"/>
      <c r="E54" s="29"/>
      <c r="AE54" s="13"/>
      <c r="AM54" s="12"/>
      <c r="AT54" s="21"/>
      <c r="BL54" s="21"/>
      <c r="BM54" s="21"/>
      <c r="BN54" s="21"/>
      <c r="BO54" s="21"/>
    </row>
    <row r="55" spans="1:75" ht="5.25" customHeight="1">
      <c r="A55" s="52"/>
      <c r="B55" s="13"/>
      <c r="C55" s="52"/>
      <c r="E55" s="29"/>
      <c r="AE55" s="13"/>
      <c r="AM55" s="12"/>
      <c r="AT55" s="15"/>
      <c r="BL55" s="15"/>
      <c r="BM55" s="15"/>
      <c r="BN55" s="15"/>
      <c r="BO55" s="15"/>
    </row>
    <row r="56" spans="1:75">
      <c r="A56" s="52"/>
      <c r="B56" s="13"/>
      <c r="C56" s="52" t="s">
        <v>13</v>
      </c>
      <c r="E56" s="29">
        <v>5</v>
      </c>
      <c r="AE56" s="14"/>
      <c r="AM56" s="12">
        <v>2</v>
      </c>
      <c r="AQ56" s="45">
        <v>2</v>
      </c>
      <c r="AT56" s="14"/>
      <c r="BL56" s="14"/>
      <c r="BM56" s="14"/>
      <c r="BN56" s="14"/>
      <c r="BO56" s="14"/>
    </row>
    <row r="57" spans="1:75" s="10" customFormat="1" ht="4.9000000000000004" customHeight="1">
      <c r="A57" s="51"/>
      <c r="C57" s="51"/>
    </row>
    <row r="58" spans="1:75" s="21" customFormat="1" ht="5.25" customHeight="1">
      <c r="A58" s="23"/>
      <c r="C58" s="24"/>
      <c r="E58" s="24"/>
      <c r="AM58" s="24"/>
      <c r="AQ58" s="24"/>
    </row>
    <row r="59" spans="1:75">
      <c r="A59" s="46" t="s">
        <v>190</v>
      </c>
      <c r="B59" s="28" t="s">
        <v>191</v>
      </c>
      <c r="C59" s="39" t="s">
        <v>11</v>
      </c>
      <c r="D59" s="13"/>
      <c r="E59" s="19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12"/>
      <c r="AQ59" s="9">
        <v>1</v>
      </c>
      <c r="AT59" s="14"/>
      <c r="AU59" s="14"/>
      <c r="AV59" s="30"/>
      <c r="AW59" s="2"/>
      <c r="AX59" s="2"/>
      <c r="AY59" s="2"/>
      <c r="BC59" s="2"/>
      <c r="BD59" s="2"/>
      <c r="BE59" s="2"/>
      <c r="BL59" s="14"/>
      <c r="BM59" s="14"/>
      <c r="BN59" s="14"/>
      <c r="BO59" s="14"/>
      <c r="BP59" s="14"/>
      <c r="BQ59" s="14"/>
      <c r="BR59" s="14"/>
      <c r="BS59" s="2"/>
      <c r="BT59" s="13"/>
      <c r="BU59" s="13"/>
      <c r="BV59" s="13"/>
      <c r="BW59" s="13"/>
    </row>
    <row r="60" spans="1:75" s="2" customFormat="1" ht="5.25" customHeight="1">
      <c r="A60" s="17"/>
      <c r="C60" s="17"/>
      <c r="E60" s="12"/>
      <c r="AM60" s="12"/>
      <c r="AQ60" s="12"/>
    </row>
    <row r="61" spans="1:75" s="2" customFormat="1" ht="5.25" customHeight="1">
      <c r="A61" s="17"/>
      <c r="C61" s="17"/>
      <c r="E61" s="12"/>
      <c r="AM61" s="12"/>
      <c r="AQ61" s="12"/>
    </row>
    <row r="62" spans="1:75">
      <c r="A62" s="46"/>
      <c r="B62" s="13"/>
      <c r="C62" s="39" t="s">
        <v>12</v>
      </c>
      <c r="D62" s="13"/>
      <c r="E62" s="19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12"/>
      <c r="AQ62" s="9">
        <v>1</v>
      </c>
      <c r="AT62" s="14"/>
      <c r="AU62" s="14"/>
      <c r="AV62" s="30"/>
      <c r="AW62" s="2"/>
      <c r="AX62" s="2"/>
      <c r="AY62" s="2"/>
      <c r="BL62" s="14"/>
      <c r="BM62" s="14"/>
      <c r="BN62" s="14"/>
      <c r="BO62" s="14"/>
      <c r="BP62" s="14"/>
      <c r="BQ62" s="14"/>
      <c r="BR62" s="14"/>
      <c r="BS62" s="2"/>
      <c r="BT62" s="13"/>
      <c r="BU62" s="13"/>
      <c r="BV62" s="13"/>
      <c r="BW62" s="13"/>
    </row>
    <row r="63" spans="1:75" s="15" customFormat="1" ht="5.25" customHeight="1">
      <c r="A63" s="22"/>
      <c r="C63" s="22"/>
      <c r="E63" s="16"/>
      <c r="AM63" s="16"/>
      <c r="AQ63" s="16"/>
    </row>
    <row r="64" spans="1:75" s="21" customFormat="1" ht="5.25" customHeight="1">
      <c r="A64" s="23"/>
      <c r="C64" s="24"/>
      <c r="E64" s="24"/>
      <c r="AM64" s="24"/>
      <c r="AQ64" s="24"/>
    </row>
    <row r="65" spans="1:76">
      <c r="A65" s="46" t="s">
        <v>192</v>
      </c>
      <c r="B65" s="28" t="s">
        <v>193</v>
      </c>
      <c r="C65" s="39" t="s">
        <v>11</v>
      </c>
      <c r="D65" s="13"/>
      <c r="E65" s="19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12"/>
      <c r="AQ65" s="9">
        <v>1</v>
      </c>
      <c r="AT65" s="14"/>
      <c r="AU65" s="14"/>
      <c r="AV65" s="30"/>
      <c r="AW65" s="2"/>
      <c r="AX65" s="2"/>
      <c r="AY65" s="2"/>
      <c r="BC65" s="2"/>
      <c r="BD65" s="2"/>
      <c r="BE65" s="2"/>
      <c r="BL65" s="14"/>
      <c r="BM65" s="14"/>
      <c r="BN65" s="14"/>
      <c r="BO65" s="14"/>
      <c r="BP65" s="14"/>
      <c r="BQ65" s="14"/>
      <c r="BR65" s="14"/>
      <c r="BS65" s="2"/>
      <c r="BT65" s="13"/>
      <c r="BU65" s="13"/>
      <c r="BV65" s="13"/>
      <c r="BW65" s="13"/>
    </row>
    <row r="66" spans="1:76" s="2" customFormat="1" ht="5.25" customHeight="1">
      <c r="A66" s="17"/>
      <c r="C66" s="17"/>
      <c r="E66" s="12"/>
      <c r="AM66" s="12"/>
      <c r="AQ66" s="12"/>
    </row>
    <row r="67" spans="1:76" s="2" customFormat="1" ht="5.25" customHeight="1">
      <c r="A67" s="17"/>
      <c r="C67" s="17"/>
      <c r="E67" s="12"/>
      <c r="AM67" s="12"/>
      <c r="AQ67" s="12"/>
    </row>
    <row r="68" spans="1:76">
      <c r="A68" s="46"/>
      <c r="B68" s="13"/>
      <c r="C68" s="39" t="s">
        <v>12</v>
      </c>
      <c r="D68" s="13"/>
      <c r="E68" s="19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12"/>
      <c r="AQ68" s="9">
        <v>1</v>
      </c>
      <c r="AT68" s="14"/>
      <c r="AU68" s="14"/>
      <c r="AV68" s="30"/>
      <c r="AW68" s="2"/>
      <c r="AX68" s="2"/>
      <c r="AY68" s="2"/>
      <c r="BL68" s="14"/>
      <c r="BM68" s="14"/>
      <c r="BN68" s="14"/>
      <c r="BO68" s="14"/>
      <c r="BP68" s="14"/>
      <c r="BQ68" s="14"/>
      <c r="BR68" s="14"/>
      <c r="BS68" s="2"/>
      <c r="BT68" s="13"/>
      <c r="BU68" s="13"/>
      <c r="BV68" s="13"/>
      <c r="BW68" s="13"/>
    </row>
    <row r="69" spans="1:76" s="15" customFormat="1" ht="5.25" customHeight="1">
      <c r="A69" s="22"/>
      <c r="C69" s="22"/>
      <c r="E69" s="16"/>
      <c r="AM69" s="16"/>
      <c r="AQ69" s="16"/>
    </row>
    <row r="70" spans="1:76" s="21" customFormat="1" ht="5.25" customHeight="1">
      <c r="A70" s="23"/>
      <c r="C70" s="23"/>
      <c r="E70" s="24"/>
      <c r="G70" s="2"/>
      <c r="H70" s="2"/>
      <c r="I70" s="2"/>
      <c r="J70" s="2"/>
      <c r="K70" s="2"/>
      <c r="L70" s="2"/>
      <c r="AM70" s="24"/>
      <c r="AQ70" s="24"/>
      <c r="BA70" s="2"/>
      <c r="BL70" s="2"/>
      <c r="BM70" s="2"/>
      <c r="BN70" s="2"/>
      <c r="BO70" s="2"/>
      <c r="BP70" s="2"/>
      <c r="BQ70" s="2"/>
      <c r="BR70" s="2"/>
    </row>
    <row r="71" spans="1:76" s="13" customFormat="1">
      <c r="A71" s="46" t="s">
        <v>117</v>
      </c>
      <c r="C71" s="46" t="s">
        <v>118</v>
      </c>
      <c r="E71" s="19">
        <v>42</v>
      </c>
      <c r="H71" s="59"/>
      <c r="I71" s="59"/>
      <c r="J71" s="59"/>
      <c r="K71" s="59"/>
      <c r="L71" s="59"/>
      <c r="M71" s="30"/>
      <c r="N71" s="2"/>
      <c r="AB71" s="2"/>
      <c r="AC71" s="2"/>
      <c r="AD71" s="2"/>
      <c r="AE71" s="61"/>
      <c r="AF71" s="61"/>
      <c r="AG71" s="61"/>
      <c r="AH71" s="2"/>
      <c r="AI71"/>
      <c r="AJ71"/>
      <c r="AK71"/>
      <c r="AM71" s="20">
        <v>1</v>
      </c>
      <c r="AQ71" s="19" t="s">
        <v>10</v>
      </c>
      <c r="AT71" s="59"/>
      <c r="AU71" s="59"/>
      <c r="AV71" s="59"/>
      <c r="AW71" s="59"/>
      <c r="AX71" s="59"/>
      <c r="AY71" s="59"/>
      <c r="AZ71"/>
      <c r="BA71" s="2"/>
      <c r="BL71" s="8"/>
      <c r="BM71" s="8"/>
      <c r="BN71" s="8"/>
      <c r="BO71" s="8"/>
      <c r="BP71" s="8"/>
      <c r="BQ71" s="8"/>
      <c r="BR71" s="8"/>
      <c r="BS71"/>
      <c r="BT71"/>
      <c r="BU71"/>
      <c r="BV71"/>
      <c r="BW71"/>
    </row>
    <row r="72" spans="1:76" s="15" customFormat="1" ht="5.25" customHeight="1">
      <c r="A72" s="22"/>
      <c r="C72" s="22"/>
      <c r="E72" s="16"/>
      <c r="AM72" s="16"/>
      <c r="AQ72" s="16"/>
      <c r="AT72" s="2"/>
      <c r="AU72" s="2"/>
      <c r="AV72" s="2"/>
      <c r="AW72" s="34"/>
      <c r="AX72" s="34"/>
      <c r="AY72" s="34"/>
      <c r="AZ72" s="34"/>
    </row>
    <row r="73" spans="1:76" s="21" customFormat="1" ht="5.25" customHeight="1">
      <c r="A73" s="23"/>
      <c r="C73" s="23"/>
      <c r="E73" s="24"/>
      <c r="AM73" s="24"/>
      <c r="AQ73" s="24"/>
      <c r="AT73" s="2"/>
      <c r="AU73" s="2"/>
      <c r="AV73" s="2"/>
      <c r="AW73" s="2"/>
      <c r="AX73" s="2"/>
      <c r="AY73" s="2"/>
      <c r="AZ73" s="2"/>
      <c r="BA73" s="2"/>
      <c r="BL73" s="2"/>
      <c r="BM73" s="2"/>
      <c r="BN73" s="2"/>
      <c r="BO73" s="2"/>
      <c r="BP73" s="2"/>
      <c r="BQ73" s="2"/>
      <c r="BR73" s="2"/>
    </row>
    <row r="74" spans="1:76" s="13" customFormat="1">
      <c r="A74" s="46" t="s">
        <v>129</v>
      </c>
      <c r="C74" s="46" t="s">
        <v>130</v>
      </c>
      <c r="E74" s="19">
        <v>8</v>
      </c>
      <c r="G74" s="2"/>
      <c r="H74" s="59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59"/>
      <c r="AF74" s="30"/>
      <c r="AG74" s="2"/>
      <c r="AQ74" s="19" t="s">
        <v>10</v>
      </c>
      <c r="AT74" s="59"/>
      <c r="AU74" s="59"/>
      <c r="AV74" s="2"/>
      <c r="BL74" s="8"/>
      <c r="BM74" s="8"/>
      <c r="BN74" s="8"/>
      <c r="BO74" s="8"/>
    </row>
    <row r="75" spans="1:76" s="15" customFormat="1" ht="5.25" customHeight="1">
      <c r="A75" s="22"/>
      <c r="C75" s="63"/>
      <c r="E75" s="16"/>
      <c r="AM75" s="16"/>
      <c r="AQ75" s="16"/>
      <c r="AS75" s="2"/>
      <c r="AT75" s="2"/>
      <c r="AU75" s="2"/>
      <c r="AV75" s="2"/>
      <c r="AW75" s="34"/>
      <c r="AX75" s="34"/>
      <c r="AY75" s="34"/>
      <c r="AZ75" s="34"/>
    </row>
    <row r="76" spans="1:76" s="21" customFormat="1" ht="5.25" customHeight="1">
      <c r="A76" s="23"/>
      <c r="C76" s="66"/>
      <c r="E76" s="24"/>
      <c r="AM76" s="24"/>
      <c r="AQ76" s="24"/>
      <c r="BA76" s="2"/>
      <c r="BL76" s="2"/>
      <c r="BM76" s="2"/>
      <c r="BN76" s="2"/>
      <c r="BO76" s="2"/>
      <c r="BP76" s="2"/>
      <c r="BQ76" s="2"/>
      <c r="BR76" s="2"/>
      <c r="BS76" s="2"/>
    </row>
    <row r="77" spans="1:76" s="13" customFormat="1">
      <c r="A77" s="46" t="s">
        <v>135</v>
      </c>
      <c r="C77" s="46" t="s">
        <v>136</v>
      </c>
      <c r="E77" s="19">
        <v>8</v>
      </c>
      <c r="G77" s="2"/>
      <c r="H77" s="59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59"/>
      <c r="AF77" s="30"/>
      <c r="AG77" s="2"/>
      <c r="AQ77" s="19" t="s">
        <v>10</v>
      </c>
      <c r="AT77" s="59"/>
      <c r="AU77" s="59"/>
      <c r="AV77" s="2"/>
      <c r="BL77" s="8"/>
      <c r="BM77" s="8"/>
      <c r="BN77" s="8"/>
      <c r="BO77" s="8"/>
    </row>
    <row r="78" spans="1:76" s="10" customFormat="1" ht="5.25" customHeight="1">
      <c r="A78" s="35"/>
      <c r="C78" s="31"/>
      <c r="E78" s="11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M78" s="16"/>
      <c r="AQ78" s="11"/>
      <c r="AT78" s="15"/>
      <c r="AU78" s="15"/>
      <c r="AV78" s="15"/>
      <c r="AW78" s="15"/>
      <c r="AX78" s="15"/>
      <c r="AY78" s="15"/>
      <c r="AZ78" s="15"/>
      <c r="BA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</row>
    <row r="79" spans="1:76" s="21" customFormat="1" ht="5.25" customHeight="1">
      <c r="A79" s="23"/>
      <c r="C79" s="66"/>
      <c r="E79" s="24"/>
      <c r="AM79" s="24"/>
      <c r="AQ79" s="24"/>
      <c r="BA79" s="2"/>
      <c r="BL79" s="2"/>
      <c r="BM79" s="2"/>
      <c r="BN79" s="2"/>
      <c r="BO79" s="2"/>
      <c r="BP79" s="2"/>
      <c r="BQ79" s="2"/>
      <c r="BR79" s="2"/>
      <c r="BS79" s="2"/>
    </row>
    <row r="80" spans="1:76" s="13" customFormat="1">
      <c r="A80" s="46" t="s">
        <v>38</v>
      </c>
      <c r="C80" s="46" t="s">
        <v>144</v>
      </c>
      <c r="E80" s="19">
        <v>10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14"/>
      <c r="AF80" s="14"/>
      <c r="AG80" s="2"/>
      <c r="AH80"/>
      <c r="AI80"/>
      <c r="AM80" s="19">
        <v>2</v>
      </c>
      <c r="AQ80" s="19">
        <v>2</v>
      </c>
      <c r="AT80" s="61"/>
      <c r="AU80" s="61"/>
      <c r="AV80" s="61"/>
      <c r="AW80"/>
      <c r="AX80"/>
      <c r="AY80" s="2"/>
      <c r="BL80" s="59"/>
      <c r="BM80" s="59"/>
      <c r="BN80" s="59"/>
      <c r="BO80" s="59"/>
      <c r="BP80" s="59"/>
      <c r="BQ80" s="59"/>
    </row>
    <row r="81" spans="1:76" s="10" customFormat="1" ht="5.25" customHeight="1">
      <c r="A81" s="35"/>
      <c r="C81" s="31"/>
      <c r="E81" s="11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M81" s="16"/>
      <c r="AQ81" s="11"/>
      <c r="AT81" s="15"/>
      <c r="AU81" s="15"/>
      <c r="AV81" s="15"/>
      <c r="AW81" s="15"/>
      <c r="AX81" s="15"/>
      <c r="AY81" s="15"/>
      <c r="AZ81" s="15"/>
      <c r="BA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</row>
    <row r="82" spans="1:76" s="25" customFormat="1" ht="5.25" customHeight="1">
      <c r="A82" s="49"/>
      <c r="C82" s="49"/>
      <c r="E82" s="26"/>
      <c r="AM82" s="24"/>
      <c r="AQ82" s="27"/>
      <c r="AT82" s="40"/>
    </row>
    <row r="83" spans="1:76">
      <c r="A83" s="50" t="s">
        <v>16</v>
      </c>
      <c r="B83" s="28" t="s">
        <v>147</v>
      </c>
      <c r="C83" s="52" t="s">
        <v>11</v>
      </c>
      <c r="E83" s="29">
        <v>5</v>
      </c>
      <c r="AE83" s="14"/>
      <c r="AM83" s="12">
        <v>2</v>
      </c>
      <c r="AQ83" s="45">
        <v>2</v>
      </c>
      <c r="AT83" s="14"/>
      <c r="BL83" s="14"/>
      <c r="BM83" s="14"/>
      <c r="BN83" s="14"/>
      <c r="BO83" s="14"/>
    </row>
    <row r="84" spans="1:76" ht="5.25" customHeight="1">
      <c r="A84" s="52"/>
      <c r="B84" s="13"/>
      <c r="C84" s="52"/>
      <c r="E84" s="29"/>
      <c r="AE84" s="13"/>
      <c r="AM84" s="12"/>
      <c r="AT84" s="21"/>
      <c r="BL84" s="21"/>
      <c r="BM84" s="21"/>
      <c r="BN84" s="21"/>
      <c r="BO84" s="21"/>
    </row>
    <row r="85" spans="1:76" ht="5.25" customHeight="1">
      <c r="A85" s="52"/>
      <c r="B85" s="13"/>
      <c r="C85" s="52"/>
      <c r="E85" s="29"/>
      <c r="AE85" s="13"/>
      <c r="AM85" s="12"/>
      <c r="AT85" s="15"/>
      <c r="BL85" s="15"/>
      <c r="BM85" s="15"/>
      <c r="BN85" s="15"/>
      <c r="BO85" s="15"/>
    </row>
    <row r="86" spans="1:76">
      <c r="A86" s="52"/>
      <c r="B86" s="13"/>
      <c r="C86" s="52" t="s">
        <v>12</v>
      </c>
      <c r="E86" s="29">
        <v>5</v>
      </c>
      <c r="AE86" s="14"/>
      <c r="AM86" s="12">
        <v>2</v>
      </c>
      <c r="AQ86" s="45">
        <v>2</v>
      </c>
      <c r="AT86" s="14"/>
      <c r="BL86" s="14"/>
      <c r="BM86" s="14"/>
      <c r="BN86" s="14"/>
      <c r="BO86" s="14"/>
    </row>
    <row r="87" spans="1:76" s="10" customFormat="1" ht="4.9000000000000004" customHeight="1">
      <c r="A87" s="51"/>
      <c r="C87" s="51"/>
    </row>
    <row r="88" spans="1:76" s="25" customFormat="1" ht="5.25" customHeight="1">
      <c r="A88" s="49"/>
      <c r="C88" s="49"/>
      <c r="E88" s="26"/>
      <c r="AM88" s="24"/>
      <c r="AQ88" s="27"/>
      <c r="AT88" s="40"/>
    </row>
    <row r="89" spans="1:76">
      <c r="A89" s="50" t="s">
        <v>22</v>
      </c>
      <c r="B89" s="28" t="s">
        <v>148</v>
      </c>
      <c r="C89" s="52" t="s">
        <v>11</v>
      </c>
      <c r="E89" s="29">
        <v>5</v>
      </c>
      <c r="AE89" s="14"/>
      <c r="AM89" s="12">
        <v>2</v>
      </c>
      <c r="AQ89" s="45">
        <v>2</v>
      </c>
      <c r="AT89" s="14"/>
      <c r="BL89" s="14"/>
      <c r="BM89" s="14"/>
      <c r="BN89" s="14"/>
      <c r="BO89" s="14"/>
    </row>
    <row r="90" spans="1:76" ht="5.25" customHeight="1">
      <c r="A90" s="52"/>
      <c r="B90" s="13"/>
      <c r="C90" s="52"/>
      <c r="E90" s="29"/>
      <c r="AE90" s="13"/>
      <c r="AM90" s="12"/>
      <c r="AT90" s="21"/>
      <c r="BL90" s="21"/>
      <c r="BM90" s="21"/>
      <c r="BN90" s="21"/>
      <c r="BO90" s="21"/>
    </row>
    <row r="91" spans="1:76" ht="5.25" customHeight="1">
      <c r="A91" s="52"/>
      <c r="B91" s="13"/>
      <c r="C91" s="52"/>
      <c r="E91" s="29"/>
      <c r="AE91" s="13"/>
      <c r="AM91" s="12"/>
      <c r="AT91" s="15"/>
      <c r="BL91" s="15"/>
      <c r="BM91" s="15"/>
      <c r="BN91" s="15"/>
      <c r="BO91" s="15"/>
    </row>
    <row r="92" spans="1:76">
      <c r="A92" s="52"/>
      <c r="B92" s="13"/>
      <c r="C92" s="52" t="s">
        <v>12</v>
      </c>
      <c r="E92" s="29">
        <v>5</v>
      </c>
      <c r="AE92" s="14"/>
      <c r="AM92" s="12">
        <v>2</v>
      </c>
      <c r="AQ92" s="45">
        <v>2</v>
      </c>
      <c r="AT92" s="14"/>
      <c r="BL92" s="14"/>
      <c r="BM92" s="14"/>
      <c r="BN92" s="14"/>
      <c r="BO92" s="14"/>
    </row>
    <row r="93" spans="1:76" s="10" customFormat="1" ht="4.9000000000000004" customHeight="1">
      <c r="A93" s="51"/>
      <c r="C93" s="51"/>
    </row>
    <row r="94" spans="1:76" s="25" customFormat="1" ht="5.25" customHeight="1">
      <c r="A94" s="49"/>
      <c r="C94" s="49"/>
      <c r="E94" s="26"/>
      <c r="AM94" s="24"/>
      <c r="AQ94" s="27"/>
      <c r="AT94" s="40"/>
    </row>
    <row r="95" spans="1:76">
      <c r="A95" s="50" t="s">
        <v>18</v>
      </c>
      <c r="B95" s="28" t="s">
        <v>168</v>
      </c>
      <c r="C95" s="52" t="s">
        <v>11</v>
      </c>
      <c r="E95" s="29">
        <v>2</v>
      </c>
      <c r="AE95" s="13"/>
      <c r="AM95" s="12">
        <v>1</v>
      </c>
      <c r="AQ95" s="9">
        <v>2</v>
      </c>
      <c r="AT95" s="14"/>
      <c r="BL95" s="14"/>
      <c r="BM95" s="14"/>
    </row>
    <row r="96" spans="1:76" ht="5.25" customHeight="1">
      <c r="A96" s="52"/>
      <c r="B96" s="13"/>
      <c r="C96" s="52"/>
      <c r="E96" s="29"/>
      <c r="AE96" s="13"/>
      <c r="AM96" s="12"/>
      <c r="AT96" s="21"/>
      <c r="BL96" s="21"/>
      <c r="BM96" s="21"/>
    </row>
    <row r="97" spans="1:67" ht="5.25" customHeight="1">
      <c r="A97" s="52"/>
      <c r="B97" s="13"/>
      <c r="C97" s="52"/>
      <c r="E97" s="29"/>
      <c r="AE97" s="13"/>
      <c r="AM97" s="12"/>
      <c r="AT97" s="15"/>
      <c r="BL97" s="15"/>
      <c r="BM97" s="15"/>
    </row>
    <row r="98" spans="1:67">
      <c r="A98" s="50" t="s">
        <v>27</v>
      </c>
      <c r="B98" s="13"/>
      <c r="C98" s="52" t="s">
        <v>12</v>
      </c>
      <c r="E98" s="29">
        <v>2</v>
      </c>
      <c r="AE98" s="13"/>
      <c r="AM98" s="12">
        <v>1</v>
      </c>
      <c r="AQ98" s="9">
        <v>2</v>
      </c>
      <c r="AT98" s="14"/>
      <c r="BL98" s="14"/>
      <c r="BM98" s="14"/>
    </row>
    <row r="99" spans="1:67" ht="5.25" customHeight="1">
      <c r="A99" s="52"/>
      <c r="B99" s="13"/>
      <c r="C99" s="52"/>
      <c r="E99" s="29"/>
      <c r="AE99" s="13"/>
      <c r="AM99" s="12"/>
      <c r="AT99" s="21"/>
      <c r="BL99" s="21"/>
      <c r="BM99" s="21"/>
    </row>
    <row r="100" spans="1:67" ht="5.25" customHeight="1">
      <c r="A100" s="52"/>
      <c r="B100" s="13"/>
      <c r="C100" s="52"/>
      <c r="E100" s="29"/>
      <c r="AE100" s="13"/>
      <c r="AM100" s="12"/>
      <c r="AT100" s="15"/>
      <c r="BL100" s="15"/>
      <c r="BM100" s="15"/>
    </row>
    <row r="101" spans="1:67">
      <c r="A101" s="50" t="s">
        <v>27</v>
      </c>
      <c r="B101" s="13"/>
      <c r="C101" s="52" t="s">
        <v>13</v>
      </c>
      <c r="E101" s="29">
        <v>2</v>
      </c>
      <c r="AE101" s="13"/>
      <c r="AM101" s="12">
        <v>1</v>
      </c>
      <c r="AQ101" s="9">
        <v>2</v>
      </c>
      <c r="AT101" s="14"/>
      <c r="BL101" s="14"/>
      <c r="BM101" s="14"/>
    </row>
    <row r="102" spans="1:67" s="10" customFormat="1" ht="4.9000000000000004" customHeight="1">
      <c r="A102" s="51"/>
      <c r="C102" s="51"/>
    </row>
    <row r="103" spans="1:67" s="25" customFormat="1" ht="5.25" customHeight="1">
      <c r="A103" s="49"/>
      <c r="C103" s="49"/>
      <c r="E103" s="26"/>
      <c r="AM103" s="24"/>
      <c r="AQ103" s="27"/>
      <c r="AT103" s="40"/>
    </row>
    <row r="104" spans="1:67">
      <c r="A104" s="50" t="s">
        <v>64</v>
      </c>
      <c r="B104" s="28" t="s">
        <v>181</v>
      </c>
      <c r="C104" s="52"/>
      <c r="E104" s="29">
        <v>1</v>
      </c>
      <c r="AE104" s="2"/>
      <c r="AM104" s="12"/>
      <c r="AQ104" s="45" t="s">
        <v>10</v>
      </c>
      <c r="AT104" s="14"/>
      <c r="BL104" s="14"/>
      <c r="BM104" s="14"/>
      <c r="BN104" s="14"/>
      <c r="BO104" s="14"/>
    </row>
    <row r="105" spans="1:67" s="10" customFormat="1" ht="5.25" customHeight="1">
      <c r="A105" s="51"/>
      <c r="C105" s="51"/>
    </row>
    <row r="106" spans="1:67" s="25" customFormat="1" ht="5.25" customHeight="1">
      <c r="A106" s="49"/>
      <c r="C106" s="49"/>
      <c r="E106" s="26"/>
      <c r="AM106" s="24"/>
      <c r="AQ106" s="27"/>
      <c r="AT106" s="40"/>
    </row>
    <row r="107" spans="1:67">
      <c r="A107" s="50" t="s">
        <v>37</v>
      </c>
      <c r="B107" s="28" t="s">
        <v>173</v>
      </c>
      <c r="C107" s="52" t="s">
        <v>11</v>
      </c>
      <c r="E107" s="29">
        <v>2</v>
      </c>
      <c r="AE107" s="14"/>
      <c r="AM107" s="12"/>
      <c r="AQ107" s="45" t="s">
        <v>10</v>
      </c>
      <c r="AT107" s="14"/>
      <c r="BL107" s="14"/>
      <c r="BM107" s="14"/>
      <c r="BN107" s="14"/>
      <c r="BO107" s="30"/>
    </row>
    <row r="108" spans="1:67" ht="5.25" customHeight="1">
      <c r="A108" s="52"/>
      <c r="B108" s="13"/>
      <c r="C108" s="52"/>
      <c r="E108" s="29"/>
      <c r="AE108" s="13"/>
      <c r="AM108" s="12"/>
      <c r="AT108" s="21"/>
      <c r="BL108" s="21"/>
      <c r="BM108" s="21"/>
      <c r="BN108" s="21"/>
      <c r="BO108" s="2"/>
    </row>
    <row r="109" spans="1:67" ht="5.25" customHeight="1">
      <c r="A109" s="52"/>
      <c r="B109" s="13"/>
      <c r="C109" s="52"/>
      <c r="E109" s="29"/>
      <c r="AE109" s="13"/>
      <c r="AM109" s="12"/>
      <c r="AT109" s="15"/>
      <c r="BL109" s="15"/>
      <c r="BM109" s="15"/>
      <c r="BN109" s="15"/>
      <c r="BO109" s="2"/>
    </row>
    <row r="110" spans="1:67">
      <c r="A110" s="52"/>
      <c r="B110" s="13"/>
      <c r="C110" s="52" t="s">
        <v>12</v>
      </c>
      <c r="E110" s="29">
        <v>2</v>
      </c>
      <c r="AE110" s="14"/>
      <c r="AM110" s="12"/>
      <c r="AQ110" s="45" t="s">
        <v>10</v>
      </c>
      <c r="AT110" s="14"/>
      <c r="BL110" s="14"/>
      <c r="BM110" s="14"/>
      <c r="BN110" s="14"/>
      <c r="BO110" s="30"/>
    </row>
    <row r="111" spans="1:67" ht="5.25" customHeight="1">
      <c r="A111" s="52"/>
      <c r="B111" s="13"/>
      <c r="C111" s="52"/>
      <c r="E111" s="29"/>
      <c r="AE111" s="13"/>
      <c r="AM111" s="12"/>
      <c r="AT111" s="21"/>
      <c r="BL111" s="21"/>
      <c r="BM111" s="21"/>
      <c r="BN111" s="21"/>
      <c r="BO111" s="2"/>
    </row>
    <row r="112" spans="1:67" ht="5.25" customHeight="1">
      <c r="A112" s="52"/>
      <c r="B112" s="13"/>
      <c r="C112" s="52"/>
      <c r="E112" s="29"/>
      <c r="AE112" s="13"/>
      <c r="AM112" s="12"/>
      <c r="AT112" s="15"/>
      <c r="BL112" s="15"/>
      <c r="BM112" s="15"/>
      <c r="BN112" s="15"/>
      <c r="BO112" s="2"/>
    </row>
    <row r="113" spans="1:75">
      <c r="A113" s="52"/>
      <c r="B113" s="13"/>
      <c r="C113" s="52" t="s">
        <v>13</v>
      </c>
      <c r="E113" s="29">
        <v>2</v>
      </c>
      <c r="AE113" s="14"/>
      <c r="AM113" s="12"/>
      <c r="AQ113" s="45" t="s">
        <v>10</v>
      </c>
      <c r="AT113" s="14"/>
      <c r="BL113" s="14"/>
      <c r="BM113" s="14"/>
      <c r="BN113" s="14"/>
      <c r="BO113" s="30"/>
    </row>
    <row r="114" spans="1:75" s="10" customFormat="1" ht="5.25" customHeight="1">
      <c r="A114" s="51"/>
      <c r="C114" s="51"/>
    </row>
    <row r="115" spans="1:75" s="21" customFormat="1" ht="5.25" customHeight="1">
      <c r="A115" s="23"/>
      <c r="C115" s="24"/>
      <c r="E115" s="24"/>
      <c r="AM115" s="24"/>
      <c r="AQ115" s="24"/>
    </row>
    <row r="116" spans="1:75">
      <c r="A116" s="46" t="s">
        <v>194</v>
      </c>
      <c r="B116" s="28" t="s">
        <v>195</v>
      </c>
      <c r="C116" s="39" t="s">
        <v>11</v>
      </c>
      <c r="D116" s="13"/>
      <c r="E116" s="19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12"/>
      <c r="AQ116" s="9">
        <v>1</v>
      </c>
      <c r="AT116" s="14"/>
      <c r="AU116" s="14"/>
      <c r="AV116" s="30"/>
      <c r="AW116" s="2"/>
      <c r="AX116" s="2"/>
      <c r="AY116" s="2"/>
      <c r="BC116" s="2"/>
      <c r="BD116" s="2"/>
      <c r="BE116" s="2"/>
      <c r="BL116" s="14"/>
      <c r="BM116" s="14"/>
      <c r="BN116" s="14"/>
      <c r="BO116" s="14"/>
      <c r="BP116" s="14"/>
      <c r="BQ116" s="14"/>
      <c r="BR116" s="14"/>
      <c r="BS116" s="2"/>
      <c r="BT116" s="13"/>
      <c r="BU116" s="13"/>
      <c r="BV116" s="13"/>
      <c r="BW116" s="13"/>
    </row>
    <row r="117" spans="1:75" s="2" customFormat="1" ht="5.25" customHeight="1">
      <c r="A117" s="17"/>
      <c r="C117" s="17"/>
      <c r="E117" s="12"/>
      <c r="AM117" s="12"/>
      <c r="AQ117" s="12"/>
    </row>
    <row r="118" spans="1:75" s="2" customFormat="1" ht="5.25" customHeight="1">
      <c r="A118" s="17"/>
      <c r="C118" s="17"/>
      <c r="E118" s="12"/>
      <c r="AM118" s="12"/>
      <c r="AQ118" s="12"/>
    </row>
    <row r="119" spans="1:75">
      <c r="A119" s="46"/>
      <c r="B119" s="13"/>
      <c r="C119" s="39" t="s">
        <v>12</v>
      </c>
      <c r="D119" s="13"/>
      <c r="E119" s="19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12"/>
      <c r="AQ119" s="9">
        <v>1</v>
      </c>
      <c r="AT119" s="14"/>
      <c r="AU119" s="14"/>
      <c r="AV119" s="30"/>
      <c r="AW119" s="2"/>
      <c r="AX119" s="2"/>
      <c r="AY119" s="2"/>
      <c r="BL119" s="14"/>
      <c r="BM119" s="14"/>
      <c r="BN119" s="14"/>
      <c r="BO119" s="14"/>
      <c r="BP119" s="14"/>
      <c r="BQ119" s="14"/>
      <c r="BR119" s="14"/>
      <c r="BS119" s="2"/>
      <c r="BT119" s="13"/>
      <c r="BU119" s="13"/>
      <c r="BV119" s="13"/>
      <c r="BW119" s="13"/>
    </row>
    <row r="120" spans="1:75" s="2" customFormat="1" ht="5.25" customHeight="1">
      <c r="A120" s="17"/>
      <c r="C120" s="17"/>
      <c r="E120" s="12"/>
      <c r="AM120" s="12"/>
      <c r="AQ120" s="12"/>
    </row>
    <row r="121" spans="1:75" s="2" customFormat="1" ht="5.25" customHeight="1">
      <c r="A121" s="17"/>
      <c r="C121" s="17"/>
      <c r="E121" s="12"/>
      <c r="AM121" s="12"/>
      <c r="AQ121" s="12"/>
    </row>
    <row r="122" spans="1:75">
      <c r="A122" s="46"/>
      <c r="B122" s="13"/>
      <c r="C122" s="39" t="s">
        <v>13</v>
      </c>
      <c r="D122" s="13"/>
      <c r="E122" s="19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12"/>
      <c r="AQ122" s="9">
        <v>1</v>
      </c>
      <c r="AT122" s="14"/>
      <c r="AU122" s="14"/>
      <c r="AV122" s="30"/>
      <c r="AW122" s="2"/>
      <c r="AX122" s="2"/>
      <c r="AY122" s="2"/>
      <c r="BL122" s="14"/>
      <c r="BM122" s="14"/>
      <c r="BN122" s="14"/>
      <c r="BO122" s="14"/>
      <c r="BP122" s="14"/>
      <c r="BQ122" s="14"/>
      <c r="BR122" s="14"/>
    </row>
    <row r="123" spans="1:75" s="15" customFormat="1" ht="5.25" customHeight="1">
      <c r="A123" s="22"/>
      <c r="C123" s="22"/>
      <c r="E123" s="16"/>
      <c r="AM123" s="16"/>
      <c r="AQ123" s="16"/>
    </row>
    <row r="124" spans="1:75" s="21" customFormat="1" ht="5.25" customHeight="1">
      <c r="A124" s="23"/>
      <c r="C124" s="24"/>
      <c r="E124" s="24"/>
      <c r="AM124" s="24"/>
      <c r="AQ124" s="24"/>
    </row>
    <row r="125" spans="1:75">
      <c r="A125" s="46" t="s">
        <v>196</v>
      </c>
      <c r="B125" s="28" t="s">
        <v>197</v>
      </c>
      <c r="C125" s="39" t="s">
        <v>11</v>
      </c>
      <c r="D125" s="13"/>
      <c r="E125" s="19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12"/>
      <c r="AQ125" s="9">
        <v>1</v>
      </c>
      <c r="AT125" s="14"/>
      <c r="AU125" s="14"/>
      <c r="AV125" s="30"/>
      <c r="AW125" s="2"/>
      <c r="AX125" s="2"/>
      <c r="AY125" s="2"/>
      <c r="BC125" s="2"/>
      <c r="BD125" s="2"/>
      <c r="BE125" s="2"/>
      <c r="BL125" s="14"/>
      <c r="BM125" s="14"/>
      <c r="BN125" s="14"/>
      <c r="BO125" s="14"/>
      <c r="BP125" s="14"/>
      <c r="BQ125" s="14"/>
      <c r="BR125" s="14"/>
      <c r="BS125" s="2"/>
      <c r="BT125" s="13"/>
      <c r="BU125" s="13"/>
      <c r="BV125" s="13"/>
      <c r="BW125" s="13"/>
    </row>
    <row r="126" spans="1:75" s="2" customFormat="1" ht="5.25" customHeight="1">
      <c r="A126" s="17"/>
      <c r="C126" s="17"/>
      <c r="E126" s="12"/>
      <c r="AM126" s="12"/>
      <c r="AQ126" s="12"/>
    </row>
    <row r="127" spans="1:75" s="2" customFormat="1" ht="5.25" customHeight="1">
      <c r="A127" s="17"/>
      <c r="C127" s="17"/>
      <c r="E127" s="12"/>
      <c r="AM127" s="12"/>
      <c r="AQ127" s="12"/>
    </row>
    <row r="128" spans="1:75">
      <c r="A128" s="46"/>
      <c r="B128" s="13"/>
      <c r="C128" s="39" t="s">
        <v>12</v>
      </c>
      <c r="D128" s="13"/>
      <c r="E128" s="19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12"/>
      <c r="AQ128" s="9">
        <v>1</v>
      </c>
      <c r="AT128" s="14"/>
      <c r="AU128" s="14"/>
      <c r="AV128" s="30"/>
      <c r="AW128" s="2"/>
      <c r="AX128" s="2"/>
      <c r="AY128" s="2"/>
      <c r="BL128" s="14"/>
      <c r="BM128" s="14"/>
      <c r="BN128" s="14"/>
      <c r="BO128" s="14"/>
      <c r="BP128" s="14"/>
      <c r="BQ128" s="14"/>
      <c r="BR128" s="14"/>
      <c r="BS128" s="2"/>
      <c r="BT128" s="13"/>
      <c r="BU128" s="13"/>
      <c r="BV128" s="13"/>
      <c r="BW128" s="13"/>
    </row>
    <row r="129" spans="1:76" s="2" customFormat="1" ht="5.25" customHeight="1">
      <c r="A129" s="17"/>
      <c r="C129" s="17"/>
      <c r="E129" s="12"/>
      <c r="AM129" s="12"/>
      <c r="AQ129" s="12"/>
    </row>
    <row r="130" spans="1:76" s="2" customFormat="1" ht="5.25" customHeight="1">
      <c r="A130" s="17"/>
      <c r="C130" s="17"/>
      <c r="E130" s="12"/>
      <c r="AM130" s="12"/>
      <c r="AQ130" s="12"/>
    </row>
    <row r="131" spans="1:76">
      <c r="A131" s="46"/>
      <c r="B131" s="13"/>
      <c r="C131" s="39" t="s">
        <v>13</v>
      </c>
      <c r="D131" s="13"/>
      <c r="E131" s="19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12"/>
      <c r="AQ131" s="9">
        <v>1</v>
      </c>
      <c r="AT131" s="14"/>
      <c r="AU131" s="14"/>
      <c r="AV131" s="30"/>
      <c r="AW131" s="2"/>
      <c r="AX131" s="2"/>
      <c r="AY131" s="2"/>
      <c r="BL131" s="14"/>
      <c r="BM131" s="14"/>
      <c r="BN131" s="14"/>
      <c r="BO131" s="14"/>
      <c r="BP131" s="14"/>
      <c r="BQ131" s="14"/>
      <c r="BR131" s="14"/>
    </row>
    <row r="132" spans="1:76" s="15" customFormat="1" ht="5.25" customHeight="1">
      <c r="A132" s="22"/>
      <c r="C132" s="22"/>
      <c r="E132" s="16"/>
      <c r="AM132" s="16"/>
      <c r="AQ132" s="16"/>
    </row>
    <row r="133" spans="1:76" s="21" customFormat="1" ht="5.25" customHeight="1">
      <c r="A133" s="23"/>
      <c r="C133" s="23"/>
      <c r="E133" s="24"/>
      <c r="AM133" s="24"/>
      <c r="AQ133" s="24"/>
      <c r="BA133" s="2"/>
      <c r="BL133" s="2"/>
      <c r="BM133" s="2"/>
      <c r="BN133" s="2"/>
      <c r="BO133" s="2"/>
      <c r="BP133" s="2"/>
      <c r="BQ133" s="2"/>
      <c r="BR133" s="2"/>
    </row>
    <row r="134" spans="1:76" s="13" customFormat="1">
      <c r="A134" s="46" t="s">
        <v>119</v>
      </c>
      <c r="C134" s="46" t="s">
        <v>120</v>
      </c>
      <c r="E134" s="19">
        <v>42</v>
      </c>
      <c r="G134" s="2"/>
      <c r="H134" s="59"/>
      <c r="I134" s="59"/>
      <c r="J134" s="59"/>
      <c r="K134" s="59"/>
      <c r="L134" s="59"/>
      <c r="M134" s="30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61"/>
      <c r="AF134" s="61"/>
      <c r="AG134" s="61"/>
      <c r="AH134" s="2"/>
      <c r="AI134"/>
      <c r="AJ134"/>
      <c r="AK134"/>
      <c r="AM134" s="20">
        <v>1</v>
      </c>
      <c r="AQ134" s="19" t="s">
        <v>10</v>
      </c>
      <c r="AT134" s="59"/>
      <c r="AU134" s="59"/>
      <c r="AV134" s="59"/>
      <c r="AW134" s="59"/>
      <c r="AX134" s="59"/>
      <c r="AY134" s="59"/>
      <c r="BA134" s="2"/>
      <c r="BL134" s="8"/>
      <c r="BM134" s="8"/>
      <c r="BN134" s="8"/>
      <c r="BO134" s="8"/>
      <c r="BP134" s="8"/>
      <c r="BQ134" s="8"/>
      <c r="BR134" s="8"/>
      <c r="BS134"/>
      <c r="BT134"/>
      <c r="BU134"/>
      <c r="BV134"/>
      <c r="BW134"/>
    </row>
    <row r="135" spans="1:76" s="15" customFormat="1" ht="5.25" customHeight="1">
      <c r="A135" s="22"/>
      <c r="C135" s="22"/>
      <c r="E135" s="16"/>
      <c r="AM135" s="16"/>
      <c r="AQ135" s="16"/>
    </row>
    <row r="136" spans="1:76" s="2" customFormat="1" ht="5.25" customHeight="1">
      <c r="A136" s="17"/>
      <c r="C136" s="64"/>
      <c r="E136" s="12"/>
      <c r="AB136" s="21"/>
      <c r="AC136" s="21"/>
      <c r="AD136" s="21"/>
      <c r="AM136" s="12"/>
      <c r="AQ136" s="12"/>
      <c r="AS136" s="21"/>
      <c r="AT136" s="21"/>
      <c r="AU136" s="21"/>
      <c r="AV136" s="21"/>
      <c r="AW136" s="21"/>
      <c r="AX136" s="21"/>
      <c r="AY136" s="21"/>
      <c r="AZ136" s="21"/>
      <c r="BT136" s="21"/>
      <c r="BU136" s="21"/>
      <c r="BV136" s="21"/>
      <c r="BW136" s="21"/>
      <c r="BX136" s="21"/>
    </row>
    <row r="137" spans="1:76" s="13" customFormat="1">
      <c r="A137" s="46" t="s">
        <v>141</v>
      </c>
      <c r="C137" s="46" t="s">
        <v>142</v>
      </c>
      <c r="E137" s="19">
        <v>10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14"/>
      <c r="AF137" s="14"/>
      <c r="AG137" s="2"/>
      <c r="AH137"/>
      <c r="AI137"/>
      <c r="AM137" s="19">
        <v>2</v>
      </c>
      <c r="AQ137" s="19">
        <v>2</v>
      </c>
      <c r="AT137" s="61"/>
      <c r="AU137" s="61"/>
      <c r="AV137" s="61"/>
      <c r="AW137"/>
      <c r="AX137"/>
      <c r="AY137" s="2"/>
      <c r="BL137" s="59"/>
      <c r="BM137" s="59"/>
      <c r="BN137" s="59"/>
      <c r="BO137" s="59"/>
      <c r="BP137" s="59"/>
      <c r="BQ137" s="59"/>
    </row>
    <row r="138" spans="1:76" s="15" customFormat="1" ht="5.25" customHeight="1">
      <c r="A138" s="22"/>
      <c r="C138" s="22"/>
      <c r="E138" s="16"/>
      <c r="AM138" s="16"/>
      <c r="AQ138" s="16"/>
    </row>
    <row r="139" spans="1:76" s="25" customFormat="1" ht="5.25" customHeight="1">
      <c r="A139" s="49"/>
      <c r="C139" s="49"/>
      <c r="E139" s="26"/>
      <c r="AM139" s="24"/>
      <c r="AQ139" s="27"/>
      <c r="AT139" s="40"/>
    </row>
    <row r="140" spans="1:76">
      <c r="A140" s="50" t="s">
        <v>23</v>
      </c>
      <c r="B140" s="28" t="s">
        <v>149</v>
      </c>
      <c r="C140" s="52" t="s">
        <v>11</v>
      </c>
      <c r="E140" s="29">
        <v>5</v>
      </c>
      <c r="AE140" s="14"/>
      <c r="AM140" s="12">
        <v>2</v>
      </c>
      <c r="AQ140" s="45">
        <v>2</v>
      </c>
      <c r="AT140" s="14"/>
      <c r="BL140" s="14"/>
      <c r="BM140" s="14"/>
      <c r="BN140" s="14"/>
      <c r="BO140" s="14"/>
    </row>
    <row r="141" spans="1:76" ht="5.25" customHeight="1">
      <c r="A141" s="52"/>
      <c r="B141" s="13"/>
      <c r="C141" s="52"/>
      <c r="E141" s="29"/>
      <c r="AE141" s="13"/>
      <c r="AM141" s="12"/>
      <c r="AT141" s="21"/>
      <c r="BL141" s="21"/>
      <c r="BM141" s="21"/>
      <c r="BN141" s="21"/>
      <c r="BO141" s="21"/>
    </row>
    <row r="142" spans="1:76" ht="5.25" customHeight="1">
      <c r="A142" s="52"/>
      <c r="B142" s="13"/>
      <c r="C142" s="52"/>
      <c r="E142" s="29"/>
      <c r="AE142" s="13"/>
      <c r="AM142" s="12"/>
      <c r="AT142" s="15"/>
      <c r="BL142" s="15"/>
      <c r="BM142" s="15"/>
      <c r="BN142" s="15"/>
      <c r="BO142" s="15"/>
    </row>
    <row r="143" spans="1:76">
      <c r="A143" s="52"/>
      <c r="B143" s="13"/>
      <c r="C143" s="52" t="s">
        <v>12</v>
      </c>
      <c r="E143" s="29">
        <v>5</v>
      </c>
      <c r="AE143" s="14"/>
      <c r="AM143" s="12">
        <v>2</v>
      </c>
      <c r="AQ143" s="45">
        <v>2</v>
      </c>
      <c r="AT143" s="14"/>
      <c r="BL143" s="14"/>
      <c r="BM143" s="14"/>
      <c r="BN143" s="14"/>
      <c r="BO143" s="14"/>
    </row>
    <row r="144" spans="1:76" ht="5.25" customHeight="1">
      <c r="A144" s="52"/>
      <c r="B144" s="13"/>
      <c r="C144" s="52"/>
      <c r="E144" s="29"/>
      <c r="AE144" s="13"/>
      <c r="AM144" s="12"/>
      <c r="AT144" s="21"/>
      <c r="BL144" s="21"/>
      <c r="BM144" s="21"/>
      <c r="BN144" s="21"/>
      <c r="BO144" s="21"/>
    </row>
    <row r="145" spans="1:68" ht="5.25" customHeight="1">
      <c r="A145" s="52"/>
      <c r="B145" s="13"/>
      <c r="C145" s="52"/>
      <c r="E145" s="29"/>
      <c r="AE145" s="13"/>
      <c r="AM145" s="12"/>
      <c r="AT145" s="15"/>
      <c r="BL145" s="15"/>
      <c r="BM145" s="15"/>
      <c r="BN145" s="15"/>
      <c r="BO145" s="15"/>
    </row>
    <row r="146" spans="1:68">
      <c r="A146" s="52"/>
      <c r="B146" s="13"/>
      <c r="C146" s="52" t="s">
        <v>13</v>
      </c>
      <c r="E146" s="29">
        <v>5</v>
      </c>
      <c r="AE146" s="14"/>
      <c r="AM146" s="12">
        <v>2</v>
      </c>
      <c r="AQ146" s="45">
        <v>2</v>
      </c>
      <c r="AT146" s="14"/>
      <c r="BL146" s="14"/>
      <c r="BM146" s="14"/>
      <c r="BN146" s="14"/>
      <c r="BO146" s="14"/>
    </row>
    <row r="147" spans="1:68" s="10" customFormat="1" ht="4.9000000000000004" customHeight="1">
      <c r="A147" s="51"/>
      <c r="C147" s="51"/>
    </row>
    <row r="148" spans="1:68" s="25" customFormat="1" ht="5.25" customHeight="1">
      <c r="A148" s="49"/>
      <c r="C148" s="49"/>
      <c r="E148" s="26"/>
      <c r="AM148" s="24"/>
      <c r="AQ148" s="27"/>
      <c r="AT148" s="40"/>
    </row>
    <row r="149" spans="1:68">
      <c r="A149" s="50" t="s">
        <v>58</v>
      </c>
      <c r="B149" s="28" t="s">
        <v>48</v>
      </c>
      <c r="C149" s="52" t="s">
        <v>11</v>
      </c>
      <c r="E149" s="29"/>
      <c r="AE149" s="2"/>
      <c r="AM149" s="12"/>
      <c r="AQ149" s="45" t="s">
        <v>10</v>
      </c>
      <c r="AT149" s="14"/>
      <c r="BL149" s="14"/>
      <c r="BM149" s="14"/>
      <c r="BN149" s="14"/>
      <c r="BO149" s="14"/>
      <c r="BP149" s="14"/>
    </row>
    <row r="150" spans="1:68" ht="5.25" customHeight="1">
      <c r="A150" s="52"/>
      <c r="B150" s="13"/>
      <c r="C150" s="52"/>
      <c r="E150" s="29"/>
      <c r="AE150" s="13"/>
      <c r="AM150" s="12"/>
      <c r="AT150" s="21"/>
      <c r="BL150" s="21"/>
      <c r="BM150" s="21"/>
      <c r="BN150" s="21"/>
      <c r="BO150" s="21"/>
      <c r="BP150" s="21"/>
    </row>
    <row r="151" spans="1:68" ht="5.25" customHeight="1">
      <c r="A151" s="52"/>
      <c r="B151" s="13"/>
      <c r="C151" s="52"/>
      <c r="E151" s="29"/>
      <c r="AE151" s="13"/>
      <c r="AM151" s="12"/>
      <c r="AT151" s="15"/>
      <c r="BL151" s="15"/>
      <c r="BM151" s="15"/>
      <c r="BN151" s="15"/>
      <c r="BO151" s="15"/>
      <c r="BP151" s="15"/>
    </row>
    <row r="152" spans="1:68">
      <c r="A152" s="52"/>
      <c r="B152" s="13"/>
      <c r="C152" s="52" t="s">
        <v>12</v>
      </c>
      <c r="E152" s="29"/>
      <c r="AE152" s="2"/>
      <c r="AM152" s="12"/>
      <c r="AQ152" s="45" t="s">
        <v>10</v>
      </c>
      <c r="AT152" s="14"/>
      <c r="BL152" s="14"/>
      <c r="BM152" s="14"/>
      <c r="BN152" s="14"/>
      <c r="BO152" s="14"/>
      <c r="BP152" s="14"/>
    </row>
    <row r="153" spans="1:68" ht="5.25" customHeight="1">
      <c r="A153" s="52"/>
      <c r="B153" s="13"/>
      <c r="C153" s="52"/>
      <c r="E153" s="29"/>
      <c r="AE153" s="13"/>
      <c r="AM153" s="12"/>
      <c r="AT153" s="21"/>
      <c r="BL153" s="21"/>
      <c r="BM153" s="21"/>
      <c r="BN153" s="21"/>
      <c r="BO153" s="21"/>
      <c r="BP153" s="21"/>
    </row>
    <row r="154" spans="1:68" ht="5.25" customHeight="1">
      <c r="A154" s="52"/>
      <c r="B154" s="13"/>
      <c r="C154" s="52"/>
      <c r="E154" s="29"/>
      <c r="AE154" s="13"/>
      <c r="AM154" s="12"/>
      <c r="AT154" s="15"/>
      <c r="BL154" s="15"/>
      <c r="BM154" s="15"/>
      <c r="BN154" s="15"/>
      <c r="BO154" s="15"/>
      <c r="BP154" s="15"/>
    </row>
    <row r="155" spans="1:68">
      <c r="A155" s="52"/>
      <c r="B155" s="13"/>
      <c r="C155" s="52" t="s">
        <v>13</v>
      </c>
      <c r="E155" s="29"/>
      <c r="AE155" s="2"/>
      <c r="AM155" s="12"/>
      <c r="AQ155" s="45" t="s">
        <v>10</v>
      </c>
      <c r="AT155" s="14"/>
      <c r="BL155" s="14"/>
      <c r="BM155" s="14"/>
      <c r="BN155" s="14"/>
      <c r="BO155" s="14"/>
      <c r="BP155" s="14"/>
    </row>
    <row r="156" spans="1:68" s="13" customFormat="1" ht="5.25" customHeight="1">
      <c r="A156" s="52"/>
      <c r="C156" s="52"/>
    </row>
    <row r="157" spans="1:68" s="13" customFormat="1" ht="5.25" customHeight="1">
      <c r="A157" s="52"/>
      <c r="C157" s="52"/>
      <c r="E157" s="29"/>
      <c r="AM157" s="12"/>
      <c r="AQ157" s="19"/>
      <c r="AT157" s="15"/>
    </row>
    <row r="158" spans="1:68">
      <c r="A158" s="50"/>
      <c r="B158" s="28"/>
      <c r="C158" s="50" t="s">
        <v>212</v>
      </c>
      <c r="E158" s="29"/>
      <c r="AE158" s="2"/>
      <c r="AM158" s="12"/>
      <c r="AQ158" s="45" t="s">
        <v>10</v>
      </c>
      <c r="AT158" s="14"/>
      <c r="BL158" s="14"/>
      <c r="BM158" s="14"/>
      <c r="BN158" s="14"/>
      <c r="BO158" s="14"/>
      <c r="BP158" s="14"/>
    </row>
    <row r="159" spans="1:68" s="10" customFormat="1" ht="5.25" customHeight="1">
      <c r="A159" s="51"/>
      <c r="C159" s="51"/>
    </row>
  </sheetData>
  <mergeCells count="1">
    <mergeCell ref="AL6:AN6"/>
  </mergeCells>
  <pageMargins left="0.7" right="0.7" top="0.75" bottom="0.75" header="0.3" footer="0.3"/>
  <pageSetup scale="40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BY60"/>
  <sheetViews>
    <sheetView showGridLines="0" view="pageBreakPreview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18" sqref="B18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77" ht="27">
      <c r="A1" s="53" t="s">
        <v>84</v>
      </c>
      <c r="B1"/>
      <c r="C1" s="47"/>
      <c r="E1"/>
      <c r="AQ1"/>
    </row>
    <row r="3" spans="1:77" s="13" customFormat="1">
      <c r="A3" s="55" t="s">
        <v>86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77" s="13" customFormat="1">
      <c r="A4" s="36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77" s="13" customFormat="1">
      <c r="A5" s="36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77" s="10" customFormat="1" ht="14.25">
      <c r="A6" s="54" t="s">
        <v>0</v>
      </c>
      <c r="B6" s="11"/>
      <c r="C6" s="62" t="s">
        <v>1</v>
      </c>
      <c r="D6" s="15"/>
      <c r="E6" s="62" t="s">
        <v>2</v>
      </c>
      <c r="H6" s="42" t="s">
        <v>3</v>
      </c>
      <c r="I6" s="43"/>
      <c r="J6" s="44"/>
      <c r="K6" s="43"/>
      <c r="L6" s="43"/>
      <c r="M6" s="43"/>
      <c r="N6" s="43"/>
      <c r="O6" s="43"/>
      <c r="P6" s="43"/>
      <c r="Q6" s="43"/>
      <c r="R6" s="43"/>
      <c r="S6" s="43"/>
      <c r="T6" s="22"/>
      <c r="U6" s="22"/>
      <c r="V6" s="42" t="s">
        <v>4</v>
      </c>
      <c r="W6" s="43"/>
      <c r="X6" s="43"/>
      <c r="Y6" s="43"/>
      <c r="Z6" s="43"/>
      <c r="AA6" s="43"/>
      <c r="AB6" s="43"/>
      <c r="AE6" s="42" t="s">
        <v>5</v>
      </c>
      <c r="AF6" s="43"/>
      <c r="AG6" s="43"/>
      <c r="AH6" s="43"/>
      <c r="AI6" s="43"/>
      <c r="AL6" s="71" t="s">
        <v>6</v>
      </c>
      <c r="AM6" s="71"/>
      <c r="AN6" s="71"/>
      <c r="AQ6" s="62" t="s">
        <v>7</v>
      </c>
      <c r="AT6" s="42" t="s">
        <v>8</v>
      </c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L6" s="42" t="s">
        <v>9</v>
      </c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</row>
    <row r="7" spans="1:77" s="21" customFormat="1" ht="5.25" customHeight="1">
      <c r="A7" s="23"/>
      <c r="C7" s="23"/>
      <c r="E7" s="24"/>
      <c r="AS7" s="24"/>
      <c r="AW7" s="24"/>
    </row>
    <row r="8" spans="1:77">
      <c r="A8" s="46" t="s">
        <v>105</v>
      </c>
      <c r="B8" s="13"/>
      <c r="C8" s="18" t="s">
        <v>106</v>
      </c>
      <c r="D8" s="13"/>
      <c r="E8" s="19">
        <v>41</v>
      </c>
      <c r="H8" s="59"/>
      <c r="I8" s="59"/>
      <c r="J8" s="59"/>
      <c r="K8" s="30"/>
      <c r="L8" s="2"/>
      <c r="M8" s="2"/>
      <c r="N8" s="2"/>
      <c r="O8" s="2"/>
      <c r="Q8" s="13"/>
      <c r="R8" s="13"/>
      <c r="V8" s="61"/>
      <c r="W8" s="61"/>
      <c r="X8" s="61"/>
      <c r="Y8" s="61"/>
      <c r="Z8" s="30"/>
      <c r="AA8" s="2"/>
      <c r="AB8" s="13"/>
      <c r="AC8" s="13"/>
      <c r="AD8" s="2"/>
      <c r="AE8" s="61"/>
      <c r="AF8" s="61"/>
      <c r="AG8" s="2"/>
      <c r="AM8" s="20">
        <v>1</v>
      </c>
      <c r="AQ8" s="9" t="s">
        <v>10</v>
      </c>
      <c r="AT8" s="59"/>
      <c r="AU8" s="59"/>
      <c r="AV8" s="59"/>
      <c r="AW8" s="59"/>
      <c r="AX8" s="59"/>
      <c r="AY8" s="59"/>
      <c r="BL8" s="8"/>
      <c r="BM8" s="8"/>
      <c r="BN8" s="8"/>
      <c r="BO8" s="8"/>
      <c r="BP8" s="8"/>
      <c r="BQ8" s="8"/>
    </row>
    <row r="9" spans="1:77" s="15" customFormat="1" ht="5.25" customHeight="1">
      <c r="A9" s="22"/>
      <c r="C9" s="22"/>
      <c r="E9" s="16"/>
      <c r="AM9" s="16"/>
      <c r="AQ9" s="16"/>
    </row>
    <row r="10" spans="1:77" s="2" customFormat="1" ht="5.25" customHeight="1">
      <c r="A10" s="17"/>
      <c r="C10" s="17"/>
      <c r="E10" s="12"/>
      <c r="AE10" s="21"/>
      <c r="AF10" s="21"/>
      <c r="AG10" s="21"/>
      <c r="AH10" s="21"/>
      <c r="AI10" s="21"/>
      <c r="AM10" s="12"/>
      <c r="AQ10" s="12"/>
    </row>
    <row r="11" spans="1:77" s="13" customFormat="1">
      <c r="A11" s="46" t="s">
        <v>107</v>
      </c>
      <c r="C11" s="39" t="s">
        <v>108</v>
      </c>
      <c r="E11" s="19">
        <v>41</v>
      </c>
      <c r="H11" s="59"/>
      <c r="I11" s="59"/>
      <c r="J11" s="59"/>
      <c r="K11" s="30"/>
      <c r="L11" s="2"/>
      <c r="M11" s="2"/>
      <c r="N11" s="2"/>
      <c r="O11" s="2"/>
      <c r="V11" s="61"/>
      <c r="W11" s="61"/>
      <c r="X11" s="61"/>
      <c r="Y11" s="61"/>
      <c r="Z11" s="30"/>
      <c r="AA11" s="2"/>
      <c r="AD11" s="2"/>
      <c r="AE11" s="61"/>
      <c r="AF11" s="61"/>
      <c r="AG11" s="2"/>
      <c r="AH11"/>
      <c r="AI11"/>
      <c r="AJ11"/>
      <c r="AM11" s="20">
        <v>1</v>
      </c>
      <c r="AQ11" s="19" t="s">
        <v>10</v>
      </c>
      <c r="AT11" s="59"/>
      <c r="AU11" s="59"/>
      <c r="AV11" s="59"/>
      <c r="AW11" s="59"/>
      <c r="AX11" s="59"/>
      <c r="AY11" s="59"/>
      <c r="AZ11"/>
      <c r="BA11" s="2"/>
      <c r="BB11" s="2"/>
      <c r="BC11" s="2"/>
      <c r="BD11" s="2"/>
      <c r="BE11" s="2"/>
      <c r="BL11" s="8"/>
      <c r="BM11" s="8"/>
      <c r="BN11" s="8"/>
      <c r="BO11" s="8"/>
      <c r="BP11" s="8"/>
      <c r="BQ11" s="8"/>
      <c r="BR11"/>
      <c r="BS11"/>
      <c r="BT11"/>
      <c r="BU11"/>
      <c r="BV11"/>
      <c r="BW11"/>
      <c r="BX11"/>
      <c r="BY11"/>
    </row>
    <row r="12" spans="1:77" s="15" customFormat="1" ht="5.25" customHeight="1">
      <c r="A12" s="22"/>
      <c r="C12" s="22"/>
      <c r="E12" s="16"/>
      <c r="V12" s="2"/>
      <c r="W12" s="2"/>
      <c r="X12" s="2"/>
      <c r="Y12" s="2"/>
      <c r="Z12" s="34"/>
      <c r="AA12" s="34"/>
      <c r="AB12" s="34"/>
      <c r="AC12" s="34"/>
      <c r="AD12" s="2"/>
      <c r="AM12" s="16"/>
      <c r="AQ12" s="16"/>
      <c r="AT12" s="2"/>
      <c r="AU12" s="2"/>
      <c r="AV12" s="2"/>
      <c r="AW12" s="34"/>
      <c r="AX12" s="34"/>
      <c r="AY12" s="34"/>
      <c r="AZ12" s="34"/>
    </row>
    <row r="13" spans="1:77" s="2" customFormat="1" ht="5.25" customHeight="1">
      <c r="A13" s="17"/>
      <c r="C13" s="17"/>
      <c r="E13" s="12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M13" s="12"/>
      <c r="AQ13" s="12"/>
      <c r="AT13" s="21"/>
      <c r="AU13" s="21"/>
      <c r="AV13" s="21"/>
      <c r="AW13" s="21"/>
      <c r="AX13" s="21"/>
      <c r="AY13" s="21"/>
      <c r="AZ13" s="21"/>
    </row>
    <row r="14" spans="1:77" s="13" customFormat="1">
      <c r="A14" s="46" t="s">
        <v>109</v>
      </c>
      <c r="C14" s="46" t="s">
        <v>110</v>
      </c>
      <c r="E14" s="19">
        <v>41</v>
      </c>
      <c r="H14" s="59"/>
      <c r="I14" s="59"/>
      <c r="J14" s="59"/>
      <c r="K14" s="30"/>
      <c r="L14" s="2"/>
      <c r="M14" s="2"/>
      <c r="N14" s="2"/>
      <c r="O14" s="2"/>
      <c r="V14" s="61"/>
      <c r="W14" s="61"/>
      <c r="X14" s="61"/>
      <c r="Y14" s="61"/>
      <c r="Z14" s="30"/>
      <c r="AA14" s="2"/>
      <c r="AD14" s="2"/>
      <c r="AE14" s="61"/>
      <c r="AF14" s="61"/>
      <c r="AG14" s="2"/>
      <c r="AH14"/>
      <c r="AI14"/>
      <c r="AJ14"/>
      <c r="AM14" s="20">
        <v>1</v>
      </c>
      <c r="AQ14" s="19" t="s">
        <v>10</v>
      </c>
      <c r="AT14" s="59"/>
      <c r="AU14" s="59"/>
      <c r="AV14" s="59"/>
      <c r="AW14" s="59"/>
      <c r="AX14" s="59"/>
      <c r="AY14" s="59"/>
      <c r="BL14" s="8"/>
      <c r="BM14" s="8"/>
      <c r="BN14" s="8"/>
      <c r="BO14" s="8"/>
      <c r="BP14" s="8"/>
      <c r="BQ14" s="8"/>
      <c r="BR14"/>
      <c r="BS14"/>
      <c r="BT14"/>
      <c r="BU14"/>
      <c r="BV14"/>
      <c r="BW14"/>
      <c r="BX14"/>
      <c r="BY14"/>
    </row>
    <row r="15" spans="1:77" s="15" customFormat="1" ht="5.25" customHeight="1">
      <c r="A15" s="22"/>
      <c r="C15" s="22"/>
      <c r="E15" s="16"/>
      <c r="AM15" s="16"/>
      <c r="AQ15" s="16"/>
    </row>
    <row r="16" spans="1:77" s="21" customFormat="1" ht="5.25" customHeight="1">
      <c r="A16" s="23"/>
      <c r="C16" s="23"/>
      <c r="E16" s="24"/>
      <c r="G16" s="2"/>
      <c r="H16" s="2"/>
      <c r="I16" s="2"/>
      <c r="J16" s="2"/>
      <c r="K16" s="2"/>
      <c r="L16" s="2"/>
      <c r="V16" s="2"/>
      <c r="W16" s="2"/>
      <c r="X16" s="2"/>
      <c r="Y16" s="2"/>
      <c r="Z16" s="2"/>
      <c r="AA16" s="2"/>
      <c r="AB16" s="2"/>
      <c r="AC16" s="2"/>
      <c r="AD16" s="2"/>
      <c r="AM16" s="24"/>
      <c r="AQ16" s="24"/>
      <c r="AT16" s="2"/>
      <c r="AU16" s="2"/>
      <c r="AV16" s="2"/>
      <c r="AW16" s="2"/>
      <c r="AX16" s="2"/>
      <c r="AY16" s="2"/>
      <c r="AZ16" s="2"/>
      <c r="BL16" s="2"/>
      <c r="BM16" s="2"/>
      <c r="BN16" s="2"/>
      <c r="BO16" s="2"/>
      <c r="BP16" s="2"/>
      <c r="BQ16" s="2"/>
      <c r="BR16" s="2"/>
    </row>
    <row r="17" spans="1:77" s="13" customFormat="1">
      <c r="A17" s="46" t="s">
        <v>111</v>
      </c>
      <c r="C17" s="46" t="s">
        <v>112</v>
      </c>
      <c r="E17" s="19">
        <v>41</v>
      </c>
      <c r="H17" s="59"/>
      <c r="I17" s="59"/>
      <c r="J17" s="59"/>
      <c r="K17" s="30"/>
      <c r="L17" s="2"/>
      <c r="M17" s="2"/>
      <c r="N17" s="2"/>
      <c r="O17" s="2"/>
      <c r="V17" s="61"/>
      <c r="W17" s="61"/>
      <c r="X17" s="61"/>
      <c r="Y17" s="61"/>
      <c r="Z17" s="30"/>
      <c r="AA17" s="2"/>
      <c r="AD17" s="2"/>
      <c r="AE17" s="61"/>
      <c r="AF17" s="61"/>
      <c r="AG17" s="2"/>
      <c r="AH17"/>
      <c r="AI17"/>
      <c r="AJ17"/>
      <c r="AM17" s="20">
        <v>1</v>
      </c>
      <c r="AQ17" s="19" t="s">
        <v>10</v>
      </c>
      <c r="AT17" s="59"/>
      <c r="AU17" s="59"/>
      <c r="AV17" s="59"/>
      <c r="AW17" s="59"/>
      <c r="AX17" s="59"/>
      <c r="AY17" s="59"/>
      <c r="AZ17"/>
      <c r="BL17" s="8"/>
      <c r="BM17" s="8"/>
      <c r="BN17" s="8"/>
      <c r="BO17" s="8"/>
      <c r="BP17" s="8"/>
      <c r="BQ17" s="8"/>
      <c r="BR17"/>
      <c r="BS17"/>
      <c r="BT17"/>
      <c r="BU17"/>
      <c r="BV17"/>
      <c r="BW17"/>
      <c r="BX17"/>
      <c r="BY17"/>
    </row>
    <row r="18" spans="1:77" s="15" customFormat="1" ht="5.25" customHeight="1">
      <c r="A18" s="22"/>
      <c r="C18" s="22"/>
      <c r="E18" s="16"/>
      <c r="V18" s="2"/>
      <c r="W18" s="2"/>
      <c r="X18" s="2"/>
      <c r="Y18" s="2"/>
      <c r="Z18" s="34"/>
      <c r="AA18" s="34"/>
      <c r="AB18" s="34"/>
      <c r="AC18" s="34"/>
      <c r="AD18" s="2"/>
      <c r="AM18" s="16"/>
      <c r="AQ18" s="16"/>
      <c r="AS18" s="2"/>
      <c r="AT18" s="2"/>
      <c r="AU18" s="2"/>
      <c r="AV18" s="2"/>
      <c r="AW18" s="34"/>
      <c r="AX18" s="34"/>
      <c r="AY18" s="34"/>
      <c r="AZ18" s="34"/>
    </row>
    <row r="19" spans="1:77" s="2" customFormat="1" ht="5.25" customHeight="1">
      <c r="A19" s="17"/>
      <c r="C19" s="64"/>
      <c r="E19" s="12"/>
      <c r="V19" s="21"/>
      <c r="W19" s="21"/>
      <c r="X19" s="21"/>
      <c r="Y19" s="21"/>
      <c r="Z19" s="21"/>
      <c r="AA19" s="21"/>
      <c r="AB19" s="21"/>
      <c r="AC19" s="21"/>
      <c r="AD19" s="21"/>
      <c r="AM19" s="12"/>
      <c r="AQ19" s="12"/>
      <c r="AS19" s="21"/>
      <c r="AT19" s="21"/>
      <c r="AU19" s="21"/>
      <c r="AV19" s="21"/>
      <c r="AW19" s="21"/>
      <c r="AX19" s="21"/>
      <c r="AY19" s="21"/>
      <c r="AZ19" s="21"/>
      <c r="BT19" s="21"/>
      <c r="BU19" s="21"/>
      <c r="BV19" s="21"/>
      <c r="BW19" s="21"/>
      <c r="BX19" s="21"/>
    </row>
    <row r="20" spans="1:77" s="13" customFormat="1">
      <c r="A20" s="46" t="s">
        <v>141</v>
      </c>
      <c r="C20" s="46" t="s">
        <v>142</v>
      </c>
      <c r="E20" s="19">
        <v>10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E20" s="14"/>
      <c r="AF20" s="14"/>
      <c r="AG20" s="2"/>
      <c r="AH20"/>
      <c r="AI20"/>
      <c r="AM20" s="19">
        <v>2</v>
      </c>
      <c r="AQ20" s="19">
        <v>2</v>
      </c>
      <c r="AT20" s="61"/>
      <c r="AU20" s="61"/>
      <c r="AV20" s="61"/>
      <c r="AW20"/>
      <c r="AX20"/>
      <c r="AY20" s="2"/>
      <c r="BL20" s="59"/>
      <c r="BM20" s="59"/>
      <c r="BN20" s="59"/>
      <c r="BO20" s="59"/>
      <c r="BP20" s="59"/>
      <c r="BQ20" s="59"/>
    </row>
    <row r="21" spans="1:77" s="15" customFormat="1" ht="5.25" customHeight="1">
      <c r="A21" s="22"/>
      <c r="C21" s="22"/>
      <c r="E21" s="16"/>
      <c r="AM21" s="16"/>
      <c r="AQ21" s="16"/>
    </row>
    <row r="22" spans="1:77" s="21" customFormat="1" ht="5.25" customHeight="1">
      <c r="A22" s="23"/>
      <c r="C22" s="23"/>
      <c r="E22" s="24"/>
      <c r="AM22" s="24"/>
      <c r="AQ22" s="24"/>
      <c r="AS22" s="2"/>
      <c r="AT22" s="2"/>
      <c r="AU22" s="2"/>
      <c r="AV22" s="2"/>
      <c r="AW22" s="2"/>
      <c r="AX22" s="2"/>
      <c r="AY22" s="2"/>
      <c r="AZ22" s="2"/>
      <c r="BA22" s="2"/>
      <c r="BL22" s="2"/>
      <c r="BM22" s="2"/>
      <c r="BN22" s="2"/>
      <c r="BO22" s="2"/>
      <c r="BP22" s="2"/>
      <c r="BQ22" s="2"/>
      <c r="BR22" s="2"/>
      <c r="BS22" s="2"/>
    </row>
    <row r="23" spans="1:77" s="13" customFormat="1">
      <c r="A23" s="46" t="s">
        <v>25</v>
      </c>
      <c r="C23" s="39" t="s">
        <v>143</v>
      </c>
      <c r="E23" s="19">
        <v>10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E23" s="14"/>
      <c r="AF23" s="14"/>
      <c r="AG23" s="2"/>
      <c r="AH23"/>
      <c r="AI23"/>
      <c r="AM23" s="19">
        <v>2</v>
      </c>
      <c r="AQ23" s="19">
        <v>2</v>
      </c>
      <c r="AT23" s="61"/>
      <c r="AU23" s="61"/>
      <c r="AV23" s="61"/>
      <c r="AW23"/>
      <c r="AX23"/>
      <c r="AY23" s="2"/>
      <c r="BL23" s="59"/>
      <c r="BM23" s="59"/>
      <c r="BN23" s="59"/>
      <c r="BO23" s="59"/>
      <c r="BP23" s="59"/>
      <c r="BQ23" s="59"/>
    </row>
    <row r="24" spans="1:77" s="15" customFormat="1" ht="5.25" customHeight="1">
      <c r="A24" s="22"/>
      <c r="C24" s="63"/>
      <c r="E24" s="16"/>
      <c r="AM24" s="16"/>
      <c r="AQ24" s="16"/>
      <c r="AT24" s="2"/>
      <c r="AU24" s="2"/>
      <c r="AV24" s="2"/>
      <c r="AW24" s="34"/>
      <c r="AX24" s="34"/>
      <c r="AY24" s="34"/>
      <c r="AZ24" s="34"/>
    </row>
    <row r="25" spans="1:77" s="25" customFormat="1" ht="5.25" customHeight="1">
      <c r="A25" s="49"/>
      <c r="C25" s="49"/>
      <c r="E25" s="26"/>
      <c r="AM25" s="24"/>
      <c r="AQ25" s="27"/>
      <c r="AT25" s="40"/>
    </row>
    <row r="26" spans="1:77">
      <c r="A26" s="50" t="s">
        <v>14</v>
      </c>
      <c r="B26" s="28" t="s">
        <v>145</v>
      </c>
      <c r="C26" s="52" t="s">
        <v>11</v>
      </c>
      <c r="E26" s="29">
        <v>5</v>
      </c>
      <c r="AE26" s="14"/>
      <c r="AM26" s="12">
        <v>2</v>
      </c>
      <c r="AQ26" s="45">
        <v>2</v>
      </c>
      <c r="AT26" s="14"/>
      <c r="BL26" s="14"/>
      <c r="BM26" s="14"/>
      <c r="BN26" s="14"/>
      <c r="BO26" s="14"/>
    </row>
    <row r="27" spans="1:77" ht="5.25" customHeight="1">
      <c r="A27" s="52"/>
      <c r="B27" s="13"/>
      <c r="C27" s="52"/>
      <c r="E27" s="29"/>
      <c r="AE27" s="13"/>
      <c r="AM27" s="12"/>
      <c r="AT27" s="21"/>
      <c r="BL27" s="21"/>
      <c r="BM27" s="21"/>
      <c r="BN27" s="21"/>
      <c r="BO27" s="21"/>
    </row>
    <row r="28" spans="1:77" ht="5.25" customHeight="1">
      <c r="A28" s="52"/>
      <c r="B28" s="13"/>
      <c r="C28" s="52"/>
      <c r="E28" s="29"/>
      <c r="AE28" s="13"/>
      <c r="AM28" s="12"/>
      <c r="AT28" s="15"/>
      <c r="BL28" s="15"/>
      <c r="BM28" s="15"/>
      <c r="BN28" s="15"/>
      <c r="BO28" s="15"/>
    </row>
    <row r="29" spans="1:77">
      <c r="A29" s="52"/>
      <c r="B29" s="13"/>
      <c r="C29" s="52" t="s">
        <v>12</v>
      </c>
      <c r="E29" s="29">
        <v>5</v>
      </c>
      <c r="AE29" s="14"/>
      <c r="AM29" s="12">
        <v>2</v>
      </c>
      <c r="AQ29" s="45">
        <v>2</v>
      </c>
      <c r="AT29" s="14"/>
      <c r="BL29" s="14"/>
      <c r="BM29" s="14"/>
      <c r="BN29" s="14"/>
      <c r="BO29" s="14"/>
    </row>
    <row r="30" spans="1:77" ht="5.25" customHeight="1">
      <c r="A30" s="52"/>
      <c r="B30" s="13"/>
      <c r="C30" s="52"/>
      <c r="E30" s="29"/>
      <c r="AE30" s="13"/>
      <c r="AM30" s="12"/>
      <c r="AT30" s="21"/>
      <c r="BL30" s="21"/>
      <c r="BM30" s="21"/>
      <c r="BN30" s="21"/>
      <c r="BO30" s="21"/>
    </row>
    <row r="31" spans="1:77" ht="5.25" customHeight="1">
      <c r="A31" s="52"/>
      <c r="B31" s="13"/>
      <c r="C31" s="52"/>
      <c r="E31" s="29"/>
      <c r="AE31" s="13"/>
      <c r="AM31" s="12"/>
      <c r="AT31" s="15"/>
      <c r="BL31" s="15"/>
      <c r="BM31" s="15"/>
      <c r="BN31" s="15"/>
      <c r="BO31" s="15"/>
    </row>
    <row r="32" spans="1:77">
      <c r="A32" s="52"/>
      <c r="B32" s="13"/>
      <c r="C32" s="52" t="s">
        <v>13</v>
      </c>
      <c r="E32" s="29">
        <v>5</v>
      </c>
      <c r="AE32" s="14"/>
      <c r="AM32" s="12">
        <v>2</v>
      </c>
      <c r="AQ32" s="45">
        <v>2</v>
      </c>
      <c r="AT32" s="14"/>
      <c r="BL32" s="14"/>
      <c r="BM32" s="14"/>
      <c r="BN32" s="14"/>
      <c r="BO32" s="14"/>
    </row>
    <row r="33" spans="1:67" s="10" customFormat="1" ht="4.9000000000000004" customHeight="1">
      <c r="A33" s="51"/>
      <c r="C33" s="51"/>
    </row>
    <row r="34" spans="1:67" s="25" customFormat="1" ht="5.25" customHeight="1">
      <c r="A34" s="49"/>
      <c r="C34" s="49"/>
      <c r="E34" s="26"/>
      <c r="AM34" s="24"/>
      <c r="AQ34" s="27"/>
      <c r="AT34" s="40"/>
    </row>
    <row r="35" spans="1:67">
      <c r="A35" s="50" t="s">
        <v>15</v>
      </c>
      <c r="B35" s="28" t="s">
        <v>146</v>
      </c>
      <c r="C35" s="52" t="s">
        <v>11</v>
      </c>
      <c r="E35" s="29">
        <v>5</v>
      </c>
      <c r="AE35" s="14"/>
      <c r="AM35" s="12">
        <v>2</v>
      </c>
      <c r="AQ35" s="45">
        <v>2</v>
      </c>
      <c r="AT35" s="14"/>
      <c r="BL35" s="14"/>
      <c r="BM35" s="14"/>
      <c r="BN35" s="14"/>
      <c r="BO35" s="14"/>
    </row>
    <row r="36" spans="1:67" ht="5.25" customHeight="1">
      <c r="A36" s="52"/>
      <c r="B36" s="13"/>
      <c r="C36" s="52"/>
      <c r="E36" s="29"/>
      <c r="AE36" s="13"/>
      <c r="AM36" s="12"/>
      <c r="AT36" s="21"/>
      <c r="BL36" s="21"/>
      <c r="BM36" s="21"/>
      <c r="BN36" s="21"/>
      <c r="BO36" s="21"/>
    </row>
    <row r="37" spans="1:67" ht="5.25" customHeight="1">
      <c r="A37" s="52"/>
      <c r="B37" s="13"/>
      <c r="C37" s="52"/>
      <c r="E37" s="29"/>
      <c r="AE37" s="13"/>
      <c r="AM37" s="12"/>
      <c r="AT37" s="15"/>
      <c r="BL37" s="15"/>
      <c r="BM37" s="15"/>
      <c r="BN37" s="15"/>
      <c r="BO37" s="15"/>
    </row>
    <row r="38" spans="1:67">
      <c r="A38" s="52"/>
      <c r="B38" s="13"/>
      <c r="C38" s="52" t="s">
        <v>12</v>
      </c>
      <c r="E38" s="29">
        <v>5</v>
      </c>
      <c r="AE38" s="14"/>
      <c r="AM38" s="12">
        <v>2</v>
      </c>
      <c r="AQ38" s="45">
        <v>2</v>
      </c>
      <c r="AT38" s="14"/>
      <c r="BL38" s="14"/>
      <c r="BM38" s="14"/>
      <c r="BN38" s="14"/>
      <c r="BO38" s="14"/>
    </row>
    <row r="39" spans="1:67" ht="5.25" customHeight="1">
      <c r="A39" s="52"/>
      <c r="B39" s="13"/>
      <c r="C39" s="52"/>
      <c r="E39" s="29"/>
      <c r="AE39" s="13"/>
      <c r="AM39" s="12"/>
      <c r="AT39" s="21"/>
      <c r="BL39" s="21"/>
      <c r="BM39" s="21"/>
      <c r="BN39" s="21"/>
      <c r="BO39" s="21"/>
    </row>
    <row r="40" spans="1:67" ht="5.25" customHeight="1">
      <c r="A40" s="52"/>
      <c r="B40" s="13"/>
      <c r="C40" s="52"/>
      <c r="E40" s="29"/>
      <c r="AE40" s="13"/>
      <c r="AM40" s="12"/>
      <c r="AT40" s="15"/>
      <c r="BL40" s="15"/>
      <c r="BM40" s="15"/>
      <c r="BN40" s="15"/>
      <c r="BO40" s="15"/>
    </row>
    <row r="41" spans="1:67">
      <c r="A41" s="52"/>
      <c r="B41" s="13"/>
      <c r="C41" s="52" t="s">
        <v>13</v>
      </c>
      <c r="E41" s="29">
        <v>5</v>
      </c>
      <c r="AE41" s="14"/>
      <c r="AM41" s="12">
        <v>2</v>
      </c>
      <c r="AQ41" s="45">
        <v>2</v>
      </c>
      <c r="AT41" s="14"/>
      <c r="BL41" s="14"/>
      <c r="BM41" s="14"/>
      <c r="BN41" s="14"/>
      <c r="BO41" s="14"/>
    </row>
    <row r="42" spans="1:67" s="10" customFormat="1" ht="4.9000000000000004" customHeight="1">
      <c r="A42" s="51"/>
      <c r="C42" s="51"/>
    </row>
    <row r="43" spans="1:67" s="25" customFormat="1" ht="5.25" customHeight="1">
      <c r="A43" s="49"/>
      <c r="C43" s="49"/>
      <c r="E43" s="26"/>
      <c r="AM43" s="24"/>
      <c r="AQ43" s="27"/>
      <c r="AT43" s="40"/>
    </row>
    <row r="44" spans="1:67">
      <c r="A44" s="50" t="s">
        <v>17</v>
      </c>
      <c r="B44" s="28" t="s">
        <v>167</v>
      </c>
      <c r="C44" s="52" t="s">
        <v>11</v>
      </c>
      <c r="E44" s="29">
        <v>2</v>
      </c>
      <c r="AE44" s="13"/>
      <c r="AM44" s="12">
        <v>1</v>
      </c>
      <c r="AQ44" s="9">
        <v>2</v>
      </c>
      <c r="AT44" s="14"/>
      <c r="BL44" s="14"/>
      <c r="BM44" s="14"/>
    </row>
    <row r="45" spans="1:67" ht="5.25" customHeight="1">
      <c r="A45" s="52"/>
      <c r="B45" s="13"/>
      <c r="C45" s="52"/>
      <c r="E45" s="29"/>
      <c r="AE45" s="13"/>
      <c r="AM45" s="12"/>
      <c r="AT45" s="21"/>
      <c r="BL45" s="21"/>
      <c r="BM45" s="21"/>
    </row>
    <row r="46" spans="1:67" ht="5.25" customHeight="1">
      <c r="A46" s="52"/>
      <c r="B46" s="13"/>
      <c r="C46" s="52"/>
      <c r="E46" s="29"/>
      <c r="AE46" s="13"/>
      <c r="AM46" s="12"/>
      <c r="AT46" s="15"/>
      <c r="BL46" s="15"/>
      <c r="BM46" s="15"/>
    </row>
    <row r="47" spans="1:67">
      <c r="A47" s="50" t="s">
        <v>27</v>
      </c>
      <c r="B47" s="13"/>
      <c r="C47" s="52" t="s">
        <v>12</v>
      </c>
      <c r="E47" s="29">
        <v>2</v>
      </c>
      <c r="AE47" s="13"/>
      <c r="AM47" s="12">
        <v>1</v>
      </c>
      <c r="AQ47" s="9">
        <v>2</v>
      </c>
      <c r="AT47" s="14"/>
      <c r="BL47" s="14"/>
      <c r="BM47" s="14"/>
    </row>
    <row r="48" spans="1:67" ht="5.25" customHeight="1">
      <c r="A48" s="52"/>
      <c r="B48" s="13"/>
      <c r="C48" s="52"/>
      <c r="E48" s="29"/>
      <c r="AE48" s="13"/>
      <c r="AM48" s="12"/>
      <c r="AT48" s="21"/>
      <c r="BL48" s="21"/>
      <c r="BM48" s="21"/>
    </row>
    <row r="49" spans="1:65" ht="5.25" customHeight="1">
      <c r="A49" s="52"/>
      <c r="B49" s="13"/>
      <c r="C49" s="52"/>
      <c r="E49" s="29"/>
      <c r="AE49" s="13"/>
      <c r="AM49" s="12"/>
      <c r="AT49" s="15"/>
      <c r="BL49" s="15"/>
      <c r="BM49" s="15"/>
    </row>
    <row r="50" spans="1:65">
      <c r="A50" s="50" t="s">
        <v>27</v>
      </c>
      <c r="B50" s="13"/>
      <c r="C50" s="52" t="s">
        <v>13</v>
      </c>
      <c r="E50" s="29">
        <v>2</v>
      </c>
      <c r="AE50" s="13"/>
      <c r="AM50" s="12">
        <v>1</v>
      </c>
      <c r="AQ50" s="9">
        <v>2</v>
      </c>
      <c r="AT50" s="14"/>
      <c r="BL50" s="14"/>
      <c r="BM50" s="14"/>
    </row>
    <row r="51" spans="1:65" s="10" customFormat="1" ht="4.9000000000000004" customHeight="1">
      <c r="A51" s="51"/>
      <c r="C51" s="51"/>
    </row>
    <row r="52" spans="1:65" s="25" customFormat="1" ht="5.25" customHeight="1">
      <c r="A52" s="49"/>
      <c r="C52" s="49"/>
      <c r="E52" s="26"/>
      <c r="AM52" s="24"/>
      <c r="AQ52" s="27"/>
      <c r="AT52" s="40"/>
    </row>
    <row r="53" spans="1:65">
      <c r="A53" s="50" t="s">
        <v>18</v>
      </c>
      <c r="B53" s="28" t="s">
        <v>168</v>
      </c>
      <c r="C53" s="52" t="s">
        <v>11</v>
      </c>
      <c r="E53" s="29">
        <v>2</v>
      </c>
      <c r="AE53" s="13"/>
      <c r="AM53" s="12">
        <v>1</v>
      </c>
      <c r="AQ53" s="9">
        <v>2</v>
      </c>
      <c r="AT53" s="14"/>
      <c r="BL53" s="14"/>
      <c r="BM53" s="14"/>
    </row>
    <row r="54" spans="1:65" ht="5.25" customHeight="1">
      <c r="A54" s="52"/>
      <c r="B54" s="13"/>
      <c r="C54" s="52"/>
      <c r="E54" s="29"/>
      <c r="AE54" s="13"/>
      <c r="AM54" s="12"/>
      <c r="AT54" s="21"/>
      <c r="BL54" s="21"/>
      <c r="BM54" s="21"/>
    </row>
    <row r="55" spans="1:65" ht="5.25" customHeight="1">
      <c r="A55" s="52"/>
      <c r="B55" s="13"/>
      <c r="C55" s="52"/>
      <c r="E55" s="29"/>
      <c r="AE55" s="13"/>
      <c r="AM55" s="12"/>
      <c r="AT55" s="15"/>
      <c r="BL55" s="15"/>
      <c r="BM55" s="15"/>
    </row>
    <row r="56" spans="1:65">
      <c r="A56" s="50" t="s">
        <v>27</v>
      </c>
      <c r="B56" s="13"/>
      <c r="C56" s="52" t="s">
        <v>12</v>
      </c>
      <c r="E56" s="29">
        <v>2</v>
      </c>
      <c r="AE56" s="13"/>
      <c r="AM56" s="12">
        <v>1</v>
      </c>
      <c r="AQ56" s="9">
        <v>2</v>
      </c>
      <c r="AT56" s="14"/>
      <c r="BL56" s="14"/>
      <c r="BM56" s="14"/>
    </row>
    <row r="57" spans="1:65" ht="5.25" customHeight="1">
      <c r="A57" s="52"/>
      <c r="B57" s="13"/>
      <c r="C57" s="52"/>
      <c r="E57" s="29"/>
      <c r="AE57" s="13"/>
      <c r="AM57" s="12"/>
      <c r="AT57" s="21"/>
      <c r="BL57" s="21"/>
      <c r="BM57" s="21"/>
    </row>
    <row r="58" spans="1:65" ht="5.25" customHeight="1">
      <c r="A58" s="52"/>
      <c r="B58" s="13"/>
      <c r="C58" s="52"/>
      <c r="E58" s="29"/>
      <c r="AE58" s="13"/>
      <c r="AM58" s="12"/>
      <c r="AT58" s="15"/>
      <c r="BL58" s="15"/>
      <c r="BM58" s="15"/>
    </row>
    <row r="59" spans="1:65">
      <c r="A59" s="50" t="s">
        <v>27</v>
      </c>
      <c r="B59" s="13"/>
      <c r="C59" s="52" t="s">
        <v>13</v>
      </c>
      <c r="E59" s="29">
        <v>2</v>
      </c>
      <c r="AE59" s="13"/>
      <c r="AM59" s="12">
        <v>1</v>
      </c>
      <c r="AQ59" s="9">
        <v>2</v>
      </c>
      <c r="AT59" s="14"/>
      <c r="BL59" s="14"/>
      <c r="BM59" s="14"/>
    </row>
    <row r="60" spans="1:65" s="10" customFormat="1" ht="4.9000000000000004" customHeight="1">
      <c r="A60" s="51"/>
      <c r="C60" s="51"/>
    </row>
  </sheetData>
  <mergeCells count="1">
    <mergeCell ref="AL6:AN6"/>
  </mergeCells>
  <pageMargins left="0.7" right="0.7" top="0.75" bottom="0.75" header="0.3" footer="0.3"/>
  <pageSetup scale="31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BY174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3" sqref="A3"/>
    </sheetView>
  </sheetViews>
  <sheetFormatPr defaultRowHeight="12.75"/>
  <cols>
    <col min="1" max="1" width="11.85546875" style="36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76" ht="27">
      <c r="A1" s="53" t="s">
        <v>84</v>
      </c>
      <c r="B1"/>
      <c r="C1" s="47"/>
      <c r="E1"/>
      <c r="AQ1"/>
    </row>
    <row r="3" spans="1:76" s="13" customFormat="1">
      <c r="A3" s="55" t="s">
        <v>85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76" s="13" customFormat="1">
      <c r="A4" s="36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76" s="13" customFormat="1">
      <c r="A5" s="36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76" s="10" customFormat="1" ht="14.25">
      <c r="A6" s="54" t="s">
        <v>0</v>
      </c>
      <c r="B6" s="11"/>
      <c r="C6" s="62" t="s">
        <v>1</v>
      </c>
      <c r="D6" s="15"/>
      <c r="E6" s="62" t="s">
        <v>2</v>
      </c>
      <c r="H6" s="42" t="s">
        <v>3</v>
      </c>
      <c r="I6" s="43"/>
      <c r="J6" s="44"/>
      <c r="K6" s="43"/>
      <c r="L6" s="43"/>
      <c r="M6" s="43"/>
      <c r="N6" s="43"/>
      <c r="O6" s="43"/>
      <c r="P6" s="43"/>
      <c r="Q6" s="43"/>
      <c r="R6" s="43"/>
      <c r="S6" s="43"/>
      <c r="T6" s="22"/>
      <c r="U6" s="22"/>
      <c r="V6" s="42" t="s">
        <v>4</v>
      </c>
      <c r="W6" s="43"/>
      <c r="X6" s="43"/>
      <c r="Y6" s="43"/>
      <c r="Z6" s="43"/>
      <c r="AA6" s="43"/>
      <c r="AB6" s="43"/>
      <c r="AE6" s="42" t="s">
        <v>5</v>
      </c>
      <c r="AF6" s="43"/>
      <c r="AG6" s="43"/>
      <c r="AH6" s="43"/>
      <c r="AI6" s="43"/>
      <c r="AL6" s="71" t="s">
        <v>6</v>
      </c>
      <c r="AM6" s="71"/>
      <c r="AN6" s="71"/>
      <c r="AQ6" s="62" t="s">
        <v>7</v>
      </c>
      <c r="AT6" s="42" t="s">
        <v>8</v>
      </c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L6" s="42" t="s">
        <v>9</v>
      </c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</row>
    <row r="7" spans="1:76" s="21" customFormat="1" ht="5.25" customHeight="1">
      <c r="A7" s="23"/>
      <c r="C7" s="23"/>
      <c r="E7" s="24"/>
      <c r="G7" s="2"/>
      <c r="H7" s="2"/>
      <c r="I7" s="2"/>
      <c r="J7" s="2"/>
      <c r="K7" s="2"/>
      <c r="L7" s="2"/>
      <c r="AM7" s="24"/>
      <c r="AQ7" s="24"/>
      <c r="BA7" s="2"/>
      <c r="BP7" s="2"/>
      <c r="BQ7" s="2"/>
      <c r="BR7" s="2"/>
      <c r="BS7" s="2"/>
      <c r="BT7" s="2"/>
      <c r="BU7" s="2"/>
      <c r="BV7" s="2"/>
    </row>
    <row r="8" spans="1:76" s="13" customFormat="1">
      <c r="A8" s="46" t="s">
        <v>117</v>
      </c>
      <c r="C8" s="46" t="s">
        <v>118</v>
      </c>
      <c r="E8" s="19">
        <v>42</v>
      </c>
      <c r="H8" s="59"/>
      <c r="I8" s="59"/>
      <c r="J8" s="59"/>
      <c r="K8" s="59"/>
      <c r="L8" s="59"/>
      <c r="M8" s="30"/>
      <c r="N8" s="2"/>
      <c r="V8" s="2"/>
      <c r="W8" s="2"/>
      <c r="X8" s="2"/>
      <c r="Y8" s="2"/>
      <c r="Z8" s="2"/>
      <c r="AA8" s="2"/>
      <c r="AB8" s="2"/>
      <c r="AC8" s="2"/>
      <c r="AD8" s="2"/>
      <c r="AE8" s="61"/>
      <c r="AF8" s="61"/>
      <c r="AG8" s="61"/>
      <c r="AH8" s="2"/>
      <c r="AI8"/>
      <c r="AJ8"/>
      <c r="AK8"/>
      <c r="AM8" s="20">
        <v>1</v>
      </c>
      <c r="AQ8" s="19" t="s">
        <v>10</v>
      </c>
      <c r="AT8" s="59"/>
      <c r="AU8" s="59"/>
      <c r="AV8" s="59"/>
      <c r="AW8" s="59"/>
      <c r="AX8" s="59"/>
      <c r="AY8" s="59"/>
      <c r="AZ8"/>
      <c r="BA8" s="2"/>
      <c r="BL8" s="8"/>
      <c r="BM8" s="8"/>
      <c r="BN8" s="8"/>
      <c r="BO8" s="8"/>
      <c r="BP8" s="8"/>
      <c r="BQ8" s="8"/>
      <c r="BR8" s="8"/>
      <c r="BS8"/>
      <c r="BT8"/>
      <c r="BU8"/>
      <c r="BV8"/>
      <c r="BW8"/>
    </row>
    <row r="9" spans="1:76" s="15" customFormat="1" ht="5.25" customHeight="1">
      <c r="A9" s="22"/>
      <c r="C9" s="22"/>
      <c r="E9" s="16"/>
      <c r="AM9" s="16"/>
      <c r="AQ9" s="16"/>
      <c r="AT9" s="2"/>
      <c r="AU9" s="2"/>
      <c r="AV9" s="2"/>
      <c r="AW9" s="34"/>
      <c r="AX9" s="34"/>
      <c r="AY9" s="34"/>
      <c r="AZ9" s="34"/>
    </row>
    <row r="10" spans="1:76" s="21" customFormat="1" ht="5.25" customHeight="1">
      <c r="A10" s="23"/>
      <c r="C10" s="23"/>
      <c r="E10" s="24"/>
      <c r="AM10" s="24"/>
      <c r="AQ10" s="24"/>
      <c r="BA10" s="2"/>
      <c r="BL10" s="2"/>
      <c r="BM10" s="2"/>
      <c r="BN10" s="2"/>
      <c r="BO10" s="2"/>
      <c r="BP10" s="2"/>
      <c r="BQ10" s="2"/>
      <c r="BR10" s="2"/>
    </row>
    <row r="11" spans="1:76" s="13" customFormat="1">
      <c r="A11" s="46" t="s">
        <v>119</v>
      </c>
      <c r="C11" s="46" t="s">
        <v>120</v>
      </c>
      <c r="E11" s="19">
        <v>42</v>
      </c>
      <c r="G11" s="2"/>
      <c r="H11" s="59"/>
      <c r="I11" s="59"/>
      <c r="J11" s="59"/>
      <c r="K11" s="59"/>
      <c r="L11" s="59"/>
      <c r="M11" s="30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61"/>
      <c r="AF11" s="61"/>
      <c r="AG11" s="61"/>
      <c r="AH11" s="2"/>
      <c r="AI11"/>
      <c r="AJ11"/>
      <c r="AK11"/>
      <c r="AM11" s="20">
        <v>1</v>
      </c>
      <c r="AQ11" s="19" t="s">
        <v>10</v>
      </c>
      <c r="AT11" s="59"/>
      <c r="AU11" s="59"/>
      <c r="AV11" s="59"/>
      <c r="AW11" s="59"/>
      <c r="AX11" s="59"/>
      <c r="AY11" s="59"/>
      <c r="BA11" s="2"/>
      <c r="BL11" s="8"/>
      <c r="BM11" s="8"/>
      <c r="BN11" s="8"/>
      <c r="BO11" s="8"/>
      <c r="BP11" s="8"/>
      <c r="BQ11" s="8"/>
      <c r="BR11" s="8"/>
      <c r="BS11"/>
      <c r="BT11"/>
      <c r="BU11"/>
      <c r="BV11"/>
      <c r="BW11"/>
    </row>
    <row r="12" spans="1:76" s="15" customFormat="1" ht="5.25" customHeight="1">
      <c r="A12" s="22"/>
      <c r="C12" s="22"/>
      <c r="E12" s="16"/>
      <c r="AM12" s="16"/>
      <c r="AQ12" s="16"/>
    </row>
    <row r="13" spans="1:76" s="21" customFormat="1" ht="5.25" customHeight="1">
      <c r="A13" s="23"/>
      <c r="C13" s="23"/>
      <c r="E13" s="24"/>
      <c r="AM13" s="24"/>
      <c r="AQ13" s="24"/>
      <c r="AT13" s="2"/>
      <c r="AU13" s="2"/>
      <c r="AV13" s="2"/>
      <c r="AW13" s="2"/>
      <c r="AX13" s="2"/>
      <c r="AY13" s="2"/>
      <c r="AZ13" s="2"/>
      <c r="BA13" s="2"/>
      <c r="BL13" s="2"/>
      <c r="BM13" s="2"/>
      <c r="BN13" s="2"/>
      <c r="BO13" s="2"/>
      <c r="BP13" s="2"/>
      <c r="BQ13" s="2"/>
      <c r="BR13" s="2"/>
    </row>
    <row r="14" spans="1:76" s="13" customFormat="1">
      <c r="A14" s="46" t="s">
        <v>121</v>
      </c>
      <c r="C14" s="46" t="s">
        <v>122</v>
      </c>
      <c r="E14" s="19">
        <v>49</v>
      </c>
      <c r="G14" s="2"/>
      <c r="H14" s="59"/>
      <c r="I14" s="59"/>
      <c r="J14" s="59"/>
      <c r="K14" s="59"/>
      <c r="L14" s="59"/>
      <c r="M14" s="59"/>
      <c r="N14" s="30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59"/>
      <c r="AF14" s="59"/>
      <c r="AG14" s="59"/>
      <c r="AH14" s="30"/>
      <c r="AI14" s="2"/>
      <c r="AM14" s="20">
        <v>1</v>
      </c>
      <c r="AQ14" s="19">
        <v>1</v>
      </c>
      <c r="AT14" s="59"/>
      <c r="AU14" s="59"/>
      <c r="AV14" s="59"/>
      <c r="AW14" s="59"/>
      <c r="AX14" s="59"/>
      <c r="AY14" s="59"/>
      <c r="AZ14" s="59"/>
      <c r="BA14" s="2"/>
      <c r="BL14" s="59"/>
      <c r="BM14" s="59"/>
      <c r="BN14" s="59"/>
      <c r="BO14" s="59"/>
      <c r="BP14" s="59"/>
      <c r="BQ14" s="59"/>
      <c r="BR14" s="59"/>
      <c r="BS14" s="59"/>
      <c r="BT14" s="59"/>
    </row>
    <row r="15" spans="1:76" s="15" customFormat="1" ht="5.25" customHeight="1">
      <c r="A15" s="22"/>
      <c r="C15" s="22"/>
      <c r="E15" s="16"/>
      <c r="AM15" s="16"/>
      <c r="AQ15" s="16"/>
      <c r="AT15" s="2"/>
      <c r="AU15" s="2"/>
      <c r="AV15" s="2"/>
      <c r="AW15" s="34"/>
      <c r="AX15" s="34"/>
      <c r="AY15" s="34"/>
      <c r="AZ15" s="34"/>
    </row>
    <row r="16" spans="1:76" s="21" customFormat="1" ht="5.25" customHeight="1">
      <c r="A16" s="23"/>
      <c r="C16" s="23"/>
      <c r="E16" s="24"/>
      <c r="AM16" s="24"/>
      <c r="AQ16" s="24"/>
      <c r="BA16" s="2"/>
    </row>
    <row r="17" spans="1:72" s="13" customFormat="1">
      <c r="A17" s="46" t="s">
        <v>123</v>
      </c>
      <c r="C17" s="46" t="s">
        <v>124</v>
      </c>
      <c r="E17" s="19">
        <v>49</v>
      </c>
      <c r="G17" s="2"/>
      <c r="H17" s="59"/>
      <c r="I17" s="59"/>
      <c r="J17" s="59"/>
      <c r="K17" s="59"/>
      <c r="L17" s="59"/>
      <c r="M17" s="59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59"/>
      <c r="AF17" s="59"/>
      <c r="AG17" s="59"/>
      <c r="AH17" s="30"/>
      <c r="AI17" s="2"/>
      <c r="AM17" s="20">
        <v>1</v>
      </c>
      <c r="AQ17" s="19">
        <v>1</v>
      </c>
      <c r="AT17" s="59"/>
      <c r="AU17" s="59"/>
      <c r="AV17" s="59"/>
      <c r="AW17" s="59"/>
      <c r="AX17" s="59"/>
      <c r="AY17" s="59"/>
      <c r="AZ17" s="59"/>
      <c r="BA17" s="2"/>
      <c r="BL17" s="59"/>
      <c r="BM17" s="59"/>
      <c r="BN17" s="59"/>
      <c r="BO17" s="59"/>
      <c r="BP17" s="59"/>
      <c r="BQ17" s="59"/>
      <c r="BR17" s="59"/>
      <c r="BS17" s="59"/>
      <c r="BT17" s="59"/>
    </row>
    <row r="18" spans="1:72" s="15" customFormat="1" ht="5.25" customHeight="1">
      <c r="A18" s="22"/>
      <c r="C18" s="22"/>
      <c r="E18" s="16"/>
      <c r="AM18" s="16"/>
      <c r="AQ18" s="16"/>
    </row>
    <row r="19" spans="1:72" s="21" customFormat="1" ht="5.25" customHeight="1">
      <c r="A19" s="23"/>
      <c r="C19" s="23"/>
      <c r="E19" s="24"/>
      <c r="AM19" s="24"/>
      <c r="AQ19" s="24"/>
      <c r="AT19" s="2"/>
      <c r="AU19" s="2"/>
      <c r="AV19" s="2"/>
      <c r="AW19" s="2"/>
      <c r="AX19" s="2"/>
      <c r="AY19" s="2"/>
      <c r="AZ19" s="2"/>
      <c r="BA19" s="2"/>
      <c r="BL19" s="2"/>
      <c r="BM19" s="2"/>
      <c r="BN19" s="2"/>
      <c r="BO19" s="2"/>
      <c r="BP19" s="2"/>
      <c r="BQ19" s="2"/>
      <c r="BR19" s="2"/>
    </row>
    <row r="20" spans="1:72" s="13" customFormat="1">
      <c r="A20" s="46" t="s">
        <v>125</v>
      </c>
      <c r="C20" s="46" t="s">
        <v>126</v>
      </c>
      <c r="E20" s="19">
        <v>49</v>
      </c>
      <c r="G20" s="2"/>
      <c r="H20" s="59"/>
      <c r="I20" s="59"/>
      <c r="J20" s="59"/>
      <c r="K20" s="59"/>
      <c r="L20" s="59"/>
      <c r="M20" s="59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59"/>
      <c r="AF20" s="59"/>
      <c r="AG20" s="59"/>
      <c r="AH20" s="30"/>
      <c r="AI20" s="2"/>
      <c r="AM20" s="20">
        <v>1</v>
      </c>
      <c r="AQ20" s="19">
        <v>1</v>
      </c>
      <c r="AT20" s="59"/>
      <c r="AU20" s="59"/>
      <c r="AV20" s="59"/>
      <c r="AW20" s="59"/>
      <c r="AX20" s="59"/>
      <c r="AY20" s="59"/>
      <c r="AZ20" s="59"/>
      <c r="BA20" s="2"/>
      <c r="BL20" s="59"/>
      <c r="BM20" s="59"/>
      <c r="BN20" s="59"/>
      <c r="BO20" s="59"/>
      <c r="BP20" s="59"/>
      <c r="BQ20" s="59"/>
      <c r="BR20" s="59"/>
      <c r="BS20" s="59"/>
      <c r="BT20" s="59"/>
    </row>
    <row r="21" spans="1:72" s="15" customFormat="1" ht="5.25" customHeight="1">
      <c r="A21" s="22"/>
      <c r="C21" s="22"/>
      <c r="E21" s="16"/>
      <c r="AM21" s="16"/>
      <c r="AQ21" s="16"/>
      <c r="AT21" s="2"/>
      <c r="AU21" s="2"/>
      <c r="AV21" s="2"/>
      <c r="AW21" s="34"/>
      <c r="AX21" s="34"/>
      <c r="AY21" s="34"/>
      <c r="AZ21" s="34"/>
    </row>
    <row r="22" spans="1:72" s="21" customFormat="1" ht="5.25" customHeight="1">
      <c r="A22" s="23"/>
      <c r="C22" s="23"/>
      <c r="E22" s="24"/>
      <c r="AM22" s="24"/>
      <c r="AQ22" s="24"/>
      <c r="BA22" s="2"/>
      <c r="BL22" s="2"/>
      <c r="BM22" s="2"/>
      <c r="BN22" s="2"/>
      <c r="BO22" s="2"/>
      <c r="BP22" s="2"/>
      <c r="BQ22" s="2"/>
      <c r="BR22" s="2"/>
    </row>
    <row r="23" spans="1:72" s="13" customFormat="1">
      <c r="A23" s="46" t="s">
        <v>127</v>
      </c>
      <c r="C23" s="46" t="s">
        <v>128</v>
      </c>
      <c r="E23" s="19">
        <v>49</v>
      </c>
      <c r="G23" s="2"/>
      <c r="H23" s="59"/>
      <c r="I23" s="59"/>
      <c r="J23" s="59"/>
      <c r="K23" s="59"/>
      <c r="L23" s="59"/>
      <c r="M23" s="59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59"/>
      <c r="AF23" s="59"/>
      <c r="AG23" s="59"/>
      <c r="AH23" s="30"/>
      <c r="AI23" s="2"/>
      <c r="AM23" s="20">
        <v>1</v>
      </c>
      <c r="AQ23" s="19">
        <v>1</v>
      </c>
      <c r="AT23" s="59"/>
      <c r="AU23" s="59"/>
      <c r="AV23" s="59"/>
      <c r="AW23" s="59"/>
      <c r="AX23" s="59"/>
      <c r="AY23" s="59"/>
      <c r="AZ23" s="59"/>
      <c r="BA23" s="2"/>
      <c r="BL23" s="59"/>
      <c r="BM23" s="59"/>
      <c r="BN23" s="59"/>
      <c r="BO23" s="59"/>
      <c r="BP23" s="59"/>
      <c r="BQ23" s="59"/>
      <c r="BR23" s="59"/>
      <c r="BS23" s="59"/>
      <c r="BT23" s="59"/>
    </row>
    <row r="24" spans="1:72" s="15" customFormat="1" ht="5.25" customHeight="1">
      <c r="A24" s="22"/>
      <c r="C24" s="22"/>
      <c r="E24" s="16"/>
      <c r="AM24" s="16"/>
      <c r="AQ24" s="16"/>
    </row>
    <row r="25" spans="1:72" s="21" customFormat="1" ht="5.25" customHeight="1">
      <c r="A25" s="23"/>
      <c r="C25" s="23"/>
      <c r="E25" s="24"/>
      <c r="AM25" s="24"/>
      <c r="AQ25" s="24"/>
      <c r="AT25" s="2"/>
      <c r="AU25" s="2"/>
      <c r="AV25" s="2"/>
      <c r="AW25" s="2"/>
      <c r="AX25" s="2"/>
      <c r="AY25" s="2"/>
      <c r="AZ25" s="2"/>
      <c r="BA25" s="2"/>
      <c r="BL25" s="2"/>
      <c r="BM25" s="2"/>
      <c r="BN25" s="2"/>
      <c r="BO25" s="2"/>
      <c r="BP25" s="2"/>
      <c r="BQ25" s="2"/>
      <c r="BR25" s="2"/>
    </row>
    <row r="26" spans="1:72" s="13" customFormat="1">
      <c r="A26" s="46" t="s">
        <v>19</v>
      </c>
      <c r="C26" s="46" t="s">
        <v>137</v>
      </c>
      <c r="E26" s="19">
        <v>10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14"/>
      <c r="AF26" s="14"/>
      <c r="AG26" s="2"/>
      <c r="AH26"/>
      <c r="AI26"/>
      <c r="AM26" s="19">
        <v>2</v>
      </c>
      <c r="AQ26" s="19">
        <v>2</v>
      </c>
      <c r="AT26" s="61"/>
      <c r="AU26" s="61"/>
      <c r="AV26" s="61"/>
      <c r="BL26" s="59"/>
      <c r="BM26" s="59"/>
      <c r="BN26" s="59"/>
      <c r="BO26" s="59"/>
      <c r="BP26" s="59"/>
      <c r="BQ26" s="59"/>
    </row>
    <row r="27" spans="1:72" s="15" customFormat="1" ht="5.25" customHeight="1">
      <c r="A27" s="22"/>
      <c r="C27" s="22"/>
      <c r="E27" s="16"/>
      <c r="AM27" s="16"/>
      <c r="AQ27" s="16"/>
      <c r="AT27" s="2"/>
      <c r="AU27" s="2"/>
      <c r="AV27" s="2"/>
      <c r="AW27" s="34"/>
      <c r="AX27" s="34"/>
      <c r="AY27" s="34"/>
      <c r="AZ27" s="34"/>
    </row>
    <row r="28" spans="1:72" s="21" customFormat="1" ht="5.25" customHeight="1">
      <c r="A28" s="23"/>
      <c r="C28" s="23"/>
      <c r="E28" s="24"/>
      <c r="AM28" s="24"/>
      <c r="AQ28" s="24"/>
      <c r="BA28" s="2"/>
      <c r="BL28" s="2"/>
      <c r="BM28" s="2"/>
      <c r="BN28" s="2"/>
      <c r="BO28" s="2"/>
      <c r="BP28" s="2"/>
      <c r="BQ28" s="2"/>
      <c r="BR28" s="2"/>
    </row>
    <row r="29" spans="1:72" s="13" customFormat="1">
      <c r="A29" s="46" t="s">
        <v>20</v>
      </c>
      <c r="C29" s="46" t="s">
        <v>138</v>
      </c>
      <c r="E29" s="19">
        <v>10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14"/>
      <c r="AF29" s="14"/>
      <c r="AG29" s="2"/>
      <c r="AH29"/>
      <c r="AI29"/>
      <c r="AM29" s="19">
        <v>2</v>
      </c>
      <c r="AQ29" s="19">
        <v>2</v>
      </c>
      <c r="AT29" s="61"/>
      <c r="AU29" s="61"/>
      <c r="AV29" s="61"/>
      <c r="BL29" s="59"/>
      <c r="BM29" s="59"/>
      <c r="BN29" s="59"/>
      <c r="BO29" s="59"/>
      <c r="BP29" s="59"/>
      <c r="BQ29" s="59"/>
    </row>
    <row r="30" spans="1:72" s="15" customFormat="1" ht="5.25" customHeight="1">
      <c r="A30" s="22"/>
      <c r="C30" s="22"/>
      <c r="E30" s="16"/>
      <c r="AM30" s="16"/>
      <c r="AQ30" s="16"/>
    </row>
    <row r="31" spans="1:72" s="25" customFormat="1" ht="5.25" customHeight="1">
      <c r="A31" s="49"/>
      <c r="C31" s="49"/>
      <c r="E31" s="26"/>
      <c r="AM31" s="24"/>
      <c r="AQ31" s="27"/>
      <c r="AT31" s="40"/>
    </row>
    <row r="32" spans="1:72">
      <c r="A32" s="50" t="s">
        <v>14</v>
      </c>
      <c r="B32" s="28" t="s">
        <v>145</v>
      </c>
      <c r="C32" s="52" t="s">
        <v>11</v>
      </c>
      <c r="E32" s="29">
        <v>5</v>
      </c>
      <c r="AE32" s="14"/>
      <c r="AM32" s="12">
        <v>2</v>
      </c>
      <c r="AQ32" s="45">
        <v>2</v>
      </c>
      <c r="AT32" s="14"/>
      <c r="BL32" s="14"/>
      <c r="BM32" s="14"/>
      <c r="BN32" s="14"/>
      <c r="BO32" s="14"/>
    </row>
    <row r="33" spans="1:67" ht="5.25" customHeight="1">
      <c r="A33" s="52"/>
      <c r="B33" s="13"/>
      <c r="C33" s="52"/>
      <c r="E33" s="29"/>
      <c r="AE33" s="13"/>
      <c r="AM33" s="12"/>
      <c r="AT33" s="21"/>
      <c r="BL33" s="21"/>
      <c r="BM33" s="21"/>
      <c r="BN33" s="21"/>
      <c r="BO33" s="21"/>
    </row>
    <row r="34" spans="1:67" ht="5.25" customHeight="1">
      <c r="A34" s="52"/>
      <c r="B34" s="13"/>
      <c r="C34" s="52"/>
      <c r="E34" s="29"/>
      <c r="AE34" s="13"/>
      <c r="AM34" s="12"/>
      <c r="AT34" s="15"/>
      <c r="BL34" s="15"/>
      <c r="BM34" s="15"/>
      <c r="BN34" s="15"/>
      <c r="BO34" s="15"/>
    </row>
    <row r="35" spans="1:67">
      <c r="A35" s="52"/>
      <c r="B35" s="13"/>
      <c r="C35" s="52" t="s">
        <v>12</v>
      </c>
      <c r="E35" s="29">
        <v>5</v>
      </c>
      <c r="AE35" s="14"/>
      <c r="AM35" s="12">
        <v>2</v>
      </c>
      <c r="AQ35" s="45">
        <v>2</v>
      </c>
      <c r="AT35" s="14"/>
      <c r="BL35" s="14"/>
      <c r="BM35" s="14"/>
      <c r="BN35" s="14"/>
      <c r="BO35" s="14"/>
    </row>
    <row r="36" spans="1:67" ht="5.25" customHeight="1">
      <c r="A36" s="52"/>
      <c r="B36" s="13"/>
      <c r="C36" s="52"/>
      <c r="E36" s="29"/>
      <c r="AE36" s="13"/>
      <c r="AM36" s="12"/>
      <c r="AT36" s="21"/>
      <c r="BL36" s="21"/>
      <c r="BM36" s="21"/>
      <c r="BN36" s="21"/>
      <c r="BO36" s="21"/>
    </row>
    <row r="37" spans="1:67" ht="5.25" customHeight="1">
      <c r="A37" s="52"/>
      <c r="B37" s="13"/>
      <c r="C37" s="52"/>
      <c r="E37" s="29"/>
      <c r="AE37" s="13"/>
      <c r="AM37" s="12"/>
      <c r="AT37" s="15"/>
      <c r="BL37" s="15"/>
      <c r="BM37" s="15"/>
      <c r="BN37" s="15"/>
      <c r="BO37" s="15"/>
    </row>
    <row r="38" spans="1:67">
      <c r="A38" s="52"/>
      <c r="B38" s="13"/>
      <c r="C38" s="52" t="s">
        <v>13</v>
      </c>
      <c r="E38" s="29">
        <v>5</v>
      </c>
      <c r="AE38" s="14"/>
      <c r="AM38" s="12">
        <v>2</v>
      </c>
      <c r="AQ38" s="45">
        <v>2</v>
      </c>
      <c r="AT38" s="14"/>
      <c r="BL38" s="14"/>
      <c r="BM38" s="14"/>
      <c r="BN38" s="14"/>
      <c r="BO38" s="14"/>
    </row>
    <row r="39" spans="1:67" s="10" customFormat="1" ht="4.9000000000000004" customHeight="1">
      <c r="A39" s="51"/>
      <c r="C39" s="51"/>
    </row>
    <row r="40" spans="1:67" s="25" customFormat="1" ht="5.25" customHeight="1">
      <c r="A40" s="49"/>
      <c r="C40" s="49"/>
      <c r="E40" s="26"/>
      <c r="AM40" s="24"/>
      <c r="AQ40" s="27"/>
      <c r="AT40" s="40"/>
    </row>
    <row r="41" spans="1:67">
      <c r="A41" s="50" t="s">
        <v>15</v>
      </c>
      <c r="B41" s="28" t="s">
        <v>146</v>
      </c>
      <c r="C41" s="52" t="s">
        <v>11</v>
      </c>
      <c r="E41" s="29">
        <v>5</v>
      </c>
      <c r="AE41" s="14"/>
      <c r="AM41" s="12">
        <v>2</v>
      </c>
      <c r="AQ41" s="45">
        <v>2</v>
      </c>
      <c r="AT41" s="14"/>
      <c r="BL41" s="14"/>
      <c r="BM41" s="14"/>
      <c r="BN41" s="14"/>
      <c r="BO41" s="14"/>
    </row>
    <row r="42" spans="1:67" ht="5.25" customHeight="1">
      <c r="A42" s="52"/>
      <c r="B42" s="13"/>
      <c r="C42" s="52"/>
      <c r="E42" s="29"/>
      <c r="AE42" s="13"/>
      <c r="AM42" s="12"/>
      <c r="AT42" s="21"/>
      <c r="BL42" s="21"/>
      <c r="BM42" s="21"/>
      <c r="BN42" s="21"/>
      <c r="BO42" s="21"/>
    </row>
    <row r="43" spans="1:67" ht="5.25" customHeight="1">
      <c r="A43" s="52"/>
      <c r="B43" s="13"/>
      <c r="C43" s="52"/>
      <c r="E43" s="29"/>
      <c r="AE43" s="13"/>
      <c r="AM43" s="12"/>
      <c r="AT43" s="15"/>
      <c r="BL43" s="15"/>
      <c r="BM43" s="15"/>
      <c r="BN43" s="15"/>
      <c r="BO43" s="15"/>
    </row>
    <row r="44" spans="1:67">
      <c r="A44" s="52"/>
      <c r="B44" s="13"/>
      <c r="C44" s="52" t="s">
        <v>12</v>
      </c>
      <c r="E44" s="29">
        <v>5</v>
      </c>
      <c r="AE44" s="14"/>
      <c r="AM44" s="12">
        <v>2</v>
      </c>
      <c r="AQ44" s="45">
        <v>2</v>
      </c>
      <c r="AT44" s="14"/>
      <c r="BL44" s="14"/>
      <c r="BM44" s="14"/>
      <c r="BN44" s="14"/>
      <c r="BO44" s="14"/>
    </row>
    <row r="45" spans="1:67" ht="5.25" customHeight="1">
      <c r="A45" s="52"/>
      <c r="B45" s="13"/>
      <c r="C45" s="52"/>
      <c r="E45" s="29"/>
      <c r="AE45" s="13"/>
      <c r="AM45" s="12"/>
      <c r="AT45" s="21"/>
      <c r="BL45" s="21"/>
      <c r="BM45" s="21"/>
      <c r="BN45" s="21"/>
      <c r="BO45" s="21"/>
    </row>
    <row r="46" spans="1:67" ht="5.25" customHeight="1">
      <c r="A46" s="52"/>
      <c r="B46" s="13"/>
      <c r="C46" s="52"/>
      <c r="E46" s="29"/>
      <c r="AE46" s="13"/>
      <c r="AM46" s="12"/>
      <c r="AT46" s="15"/>
      <c r="BL46" s="15"/>
      <c r="BM46" s="15"/>
      <c r="BN46" s="15"/>
      <c r="BO46" s="15"/>
    </row>
    <row r="47" spans="1:67">
      <c r="A47" s="52"/>
      <c r="B47" s="13"/>
      <c r="C47" s="52" t="s">
        <v>13</v>
      </c>
      <c r="E47" s="29">
        <v>5</v>
      </c>
      <c r="AE47" s="14"/>
      <c r="AM47" s="12">
        <v>2</v>
      </c>
      <c r="AQ47" s="45">
        <v>2</v>
      </c>
      <c r="AT47" s="14"/>
      <c r="BL47" s="14"/>
      <c r="BM47" s="14"/>
      <c r="BN47" s="14"/>
      <c r="BO47" s="14"/>
    </row>
    <row r="48" spans="1:67" s="10" customFormat="1" ht="4.9000000000000004" customHeight="1">
      <c r="A48" s="51"/>
      <c r="C48" s="51"/>
    </row>
    <row r="49" spans="1:68" s="25" customFormat="1" ht="5.25" customHeight="1">
      <c r="A49" s="49"/>
      <c r="C49" s="49"/>
      <c r="E49" s="26"/>
      <c r="AM49" s="24"/>
      <c r="AQ49" s="27"/>
      <c r="AT49" s="40"/>
    </row>
    <row r="50" spans="1:68">
      <c r="A50" s="50" t="s">
        <v>71</v>
      </c>
      <c r="B50" s="28" t="s">
        <v>153</v>
      </c>
      <c r="C50" s="52" t="s">
        <v>11</v>
      </c>
      <c r="E50" s="29">
        <v>7</v>
      </c>
      <c r="AE50" s="14"/>
      <c r="AM50" s="12">
        <v>3</v>
      </c>
      <c r="AQ50" s="45" t="s">
        <v>21</v>
      </c>
      <c r="AT50" s="14"/>
      <c r="BL50" s="14"/>
      <c r="BM50" s="14"/>
      <c r="BN50" s="14"/>
      <c r="BO50" s="14"/>
      <c r="BP50" s="14"/>
    </row>
    <row r="51" spans="1:68" ht="5.25" customHeight="1">
      <c r="A51" s="52"/>
      <c r="B51" s="13"/>
      <c r="C51" s="52"/>
      <c r="E51" s="29"/>
      <c r="AE51" s="13"/>
      <c r="AM51" s="12"/>
      <c r="AT51" s="21"/>
      <c r="BL51" s="21"/>
      <c r="BM51" s="21"/>
      <c r="BN51" s="21"/>
      <c r="BO51" s="21"/>
      <c r="BP51" s="21"/>
    </row>
    <row r="52" spans="1:68" ht="5.25" customHeight="1">
      <c r="A52" s="52"/>
      <c r="B52" s="13"/>
      <c r="C52" s="52"/>
      <c r="E52" s="29"/>
      <c r="AE52" s="13"/>
      <c r="AM52" s="12"/>
      <c r="AT52" s="15"/>
      <c r="BL52" s="15"/>
      <c r="BM52" s="15"/>
      <c r="BN52" s="15"/>
      <c r="BO52" s="15"/>
      <c r="BP52" s="15"/>
    </row>
    <row r="53" spans="1:68">
      <c r="A53" s="52"/>
      <c r="B53" s="13"/>
      <c r="C53" s="52" t="s">
        <v>12</v>
      </c>
      <c r="E53" s="29">
        <v>7</v>
      </c>
      <c r="AE53" s="14"/>
      <c r="AM53" s="12">
        <v>3</v>
      </c>
      <c r="AQ53" s="45" t="s">
        <v>21</v>
      </c>
      <c r="AT53" s="14"/>
      <c r="BL53" s="14"/>
      <c r="BM53" s="14"/>
      <c r="BN53" s="14"/>
      <c r="BO53" s="14"/>
      <c r="BP53" s="14"/>
    </row>
    <row r="54" spans="1:68" ht="5.25" customHeight="1">
      <c r="A54" s="52"/>
      <c r="B54" s="13"/>
      <c r="C54" s="52"/>
      <c r="E54" s="29"/>
      <c r="AE54" s="13"/>
      <c r="AM54" s="12"/>
      <c r="AT54" s="21"/>
      <c r="BL54" s="21"/>
      <c r="BM54" s="21"/>
      <c r="BN54" s="21"/>
      <c r="BO54" s="21"/>
      <c r="BP54" s="21"/>
    </row>
    <row r="55" spans="1:68" ht="5.25" customHeight="1">
      <c r="A55" s="52"/>
      <c r="B55" s="13"/>
      <c r="C55" s="52"/>
      <c r="E55" s="29"/>
      <c r="AE55" s="13"/>
      <c r="AM55" s="12"/>
      <c r="AT55" s="15"/>
      <c r="BL55" s="15"/>
      <c r="BM55" s="15"/>
      <c r="BN55" s="15"/>
      <c r="BO55" s="15"/>
      <c r="BP55" s="15"/>
    </row>
    <row r="56" spans="1:68">
      <c r="A56" s="52"/>
      <c r="B56" s="13"/>
      <c r="C56" s="52" t="s">
        <v>13</v>
      </c>
      <c r="E56" s="29">
        <v>7</v>
      </c>
      <c r="AE56" s="14"/>
      <c r="AM56" s="12">
        <v>3</v>
      </c>
      <c r="AQ56" s="45" t="s">
        <v>21</v>
      </c>
      <c r="AT56" s="14"/>
      <c r="BL56" s="14"/>
      <c r="BM56" s="14"/>
      <c r="BN56" s="14"/>
      <c r="BO56" s="14"/>
      <c r="BP56" s="14"/>
    </row>
    <row r="57" spans="1:68" s="10" customFormat="1" ht="4.9000000000000004" customHeight="1">
      <c r="A57" s="51"/>
      <c r="C57" s="51"/>
    </row>
    <row r="58" spans="1:68" s="25" customFormat="1" ht="5.25" customHeight="1">
      <c r="A58" s="49"/>
      <c r="C58" s="49"/>
      <c r="E58" s="26"/>
      <c r="AM58" s="24"/>
      <c r="AQ58" s="27"/>
      <c r="AT58" s="40"/>
    </row>
    <row r="59" spans="1:68">
      <c r="A59" s="50" t="s">
        <v>72</v>
      </c>
      <c r="B59" s="28" t="s">
        <v>154</v>
      </c>
      <c r="C59" s="52" t="s">
        <v>11</v>
      </c>
      <c r="E59" s="29">
        <v>7</v>
      </c>
      <c r="AE59" s="14"/>
      <c r="AM59" s="12">
        <v>3</v>
      </c>
      <c r="AQ59" s="45" t="s">
        <v>21</v>
      </c>
      <c r="AT59" s="14"/>
      <c r="BL59" s="14"/>
      <c r="BM59" s="14"/>
      <c r="BN59" s="14"/>
      <c r="BO59" s="14"/>
      <c r="BP59" s="14"/>
    </row>
    <row r="60" spans="1:68" ht="5.25" customHeight="1">
      <c r="A60" s="52"/>
      <c r="B60" s="13"/>
      <c r="C60" s="52"/>
      <c r="E60" s="29"/>
      <c r="AE60" s="13"/>
      <c r="AM60" s="12"/>
      <c r="AT60" s="21"/>
      <c r="BL60" s="21"/>
      <c r="BM60" s="21"/>
      <c r="BN60" s="21"/>
      <c r="BO60" s="21"/>
      <c r="BP60" s="21"/>
    </row>
    <row r="61" spans="1:68" ht="5.25" customHeight="1">
      <c r="A61" s="52"/>
      <c r="B61" s="13"/>
      <c r="C61" s="52"/>
      <c r="E61" s="29"/>
      <c r="AE61" s="13"/>
      <c r="AM61" s="12"/>
      <c r="AT61" s="15"/>
      <c r="BL61" s="15"/>
      <c r="BM61" s="15"/>
      <c r="BN61" s="15"/>
      <c r="BO61" s="15"/>
      <c r="BP61" s="15"/>
    </row>
    <row r="62" spans="1:68">
      <c r="A62" s="52"/>
      <c r="B62" s="13"/>
      <c r="C62" s="52" t="s">
        <v>12</v>
      </c>
      <c r="E62" s="29">
        <v>7</v>
      </c>
      <c r="AE62" s="14"/>
      <c r="AM62" s="12">
        <v>3</v>
      </c>
      <c r="AQ62" s="45" t="s">
        <v>21</v>
      </c>
      <c r="AT62" s="14"/>
      <c r="BL62" s="14"/>
      <c r="BM62" s="14"/>
      <c r="BN62" s="14"/>
      <c r="BO62" s="14"/>
      <c r="BP62" s="14"/>
    </row>
    <row r="63" spans="1:68" ht="5.25" customHeight="1">
      <c r="A63" s="52"/>
      <c r="B63" s="13"/>
      <c r="C63" s="52"/>
      <c r="E63" s="29"/>
      <c r="AE63" s="13"/>
      <c r="AM63" s="12"/>
      <c r="AT63" s="21"/>
      <c r="BL63" s="21"/>
      <c r="BM63" s="21"/>
      <c r="BN63" s="21"/>
      <c r="BO63" s="21"/>
      <c r="BP63" s="21"/>
    </row>
    <row r="64" spans="1:68" ht="5.25" customHeight="1">
      <c r="A64" s="52"/>
      <c r="B64" s="13"/>
      <c r="C64" s="52"/>
      <c r="E64" s="29"/>
      <c r="AE64" s="13"/>
      <c r="AM64" s="12"/>
      <c r="AT64" s="15"/>
      <c r="BL64" s="15"/>
      <c r="BM64" s="15"/>
      <c r="BN64" s="15"/>
      <c r="BO64" s="15"/>
      <c r="BP64" s="15"/>
    </row>
    <row r="65" spans="1:68">
      <c r="A65" s="52"/>
      <c r="B65" s="13"/>
      <c r="C65" s="52" t="s">
        <v>13</v>
      </c>
      <c r="E65" s="29">
        <v>7</v>
      </c>
      <c r="AE65" s="14"/>
      <c r="AM65" s="12">
        <v>3</v>
      </c>
      <c r="AQ65" s="45" t="s">
        <v>21</v>
      </c>
      <c r="AT65" s="14"/>
      <c r="BL65" s="14"/>
      <c r="BM65" s="14"/>
      <c r="BN65" s="14"/>
      <c r="BO65" s="14"/>
      <c r="BP65" s="14"/>
    </row>
    <row r="66" spans="1:68" s="10" customFormat="1" ht="4.9000000000000004" customHeight="1">
      <c r="A66" s="51"/>
      <c r="C66" s="51"/>
    </row>
    <row r="67" spans="1:68" s="25" customFormat="1" ht="5.25" customHeight="1">
      <c r="A67" s="49"/>
      <c r="C67" s="49"/>
      <c r="E67" s="26"/>
      <c r="AM67" s="24"/>
      <c r="AQ67" s="27"/>
      <c r="AT67" s="40"/>
    </row>
    <row r="68" spans="1:68">
      <c r="A68" s="50" t="s">
        <v>58</v>
      </c>
      <c r="B68" s="28" t="s">
        <v>48</v>
      </c>
      <c r="C68" s="52" t="s">
        <v>11</v>
      </c>
      <c r="E68" s="29"/>
      <c r="AE68" s="2"/>
      <c r="AM68" s="12"/>
      <c r="AQ68" s="45" t="s">
        <v>10</v>
      </c>
      <c r="AT68" s="14"/>
      <c r="BL68" s="14"/>
      <c r="BM68" s="14"/>
      <c r="BN68" s="14"/>
      <c r="BO68" s="14"/>
      <c r="BP68" s="14"/>
    </row>
    <row r="69" spans="1:68" ht="5.25" customHeight="1">
      <c r="A69" s="52"/>
      <c r="B69" s="13"/>
      <c r="C69" s="52"/>
      <c r="E69" s="29"/>
      <c r="AE69" s="13"/>
      <c r="AM69" s="12"/>
      <c r="AT69" s="21"/>
      <c r="BL69" s="21"/>
      <c r="BM69" s="21"/>
      <c r="BN69" s="21"/>
      <c r="BO69" s="21"/>
      <c r="BP69" s="21"/>
    </row>
    <row r="70" spans="1:68" ht="5.25" customHeight="1">
      <c r="A70" s="52"/>
      <c r="B70" s="13"/>
      <c r="C70" s="52"/>
      <c r="E70" s="29"/>
      <c r="AE70" s="13"/>
      <c r="AM70" s="12"/>
      <c r="AT70" s="15"/>
      <c r="BL70" s="15"/>
      <c r="BM70" s="15"/>
      <c r="BN70" s="15"/>
      <c r="BO70" s="15"/>
      <c r="BP70" s="15"/>
    </row>
    <row r="71" spans="1:68">
      <c r="A71" s="52"/>
      <c r="B71" s="13"/>
      <c r="C71" s="52" t="s">
        <v>12</v>
      </c>
      <c r="E71" s="29"/>
      <c r="AE71" s="2"/>
      <c r="AM71" s="12"/>
      <c r="AQ71" s="45" t="s">
        <v>10</v>
      </c>
      <c r="AT71" s="14"/>
      <c r="BL71" s="14"/>
      <c r="BM71" s="14"/>
      <c r="BN71" s="14"/>
      <c r="BO71" s="14"/>
      <c r="BP71" s="14"/>
    </row>
    <row r="72" spans="1:68" ht="5.25" customHeight="1">
      <c r="A72" s="52"/>
      <c r="B72" s="13"/>
      <c r="C72" s="52"/>
      <c r="E72" s="29"/>
      <c r="AE72" s="13"/>
      <c r="AM72" s="12"/>
      <c r="AT72" s="21"/>
      <c r="BL72" s="21"/>
      <c r="BM72" s="21"/>
      <c r="BN72" s="21"/>
      <c r="BO72" s="21"/>
      <c r="BP72" s="21"/>
    </row>
    <row r="73" spans="1:68" ht="5.25" customHeight="1">
      <c r="A73" s="52"/>
      <c r="B73" s="13"/>
      <c r="C73" s="52"/>
      <c r="E73" s="29"/>
      <c r="AE73" s="13"/>
      <c r="AM73" s="12"/>
      <c r="AT73" s="15"/>
      <c r="BL73" s="15"/>
      <c r="BM73" s="15"/>
      <c r="BN73" s="15"/>
      <c r="BO73" s="15"/>
      <c r="BP73" s="15"/>
    </row>
    <row r="74" spans="1:68">
      <c r="A74" s="52"/>
      <c r="B74" s="13"/>
      <c r="C74" s="52" t="s">
        <v>13</v>
      </c>
      <c r="E74" s="29"/>
      <c r="AE74" s="2"/>
      <c r="AM74" s="12"/>
      <c r="AQ74" s="45" t="s">
        <v>10</v>
      </c>
      <c r="AT74" s="14"/>
      <c r="BL74" s="14"/>
      <c r="BM74" s="14"/>
      <c r="BN74" s="14"/>
      <c r="BO74" s="14"/>
      <c r="BP74" s="14"/>
    </row>
    <row r="75" spans="1:68" s="13" customFormat="1" ht="5.25" customHeight="1">
      <c r="A75" s="52"/>
      <c r="C75" s="52"/>
    </row>
    <row r="76" spans="1:68" s="13" customFormat="1" ht="5.25" customHeight="1">
      <c r="A76" s="52"/>
      <c r="C76" s="52"/>
      <c r="E76" s="29"/>
      <c r="AM76" s="12"/>
      <c r="AQ76" s="19"/>
      <c r="AT76" s="15"/>
    </row>
    <row r="77" spans="1:68">
      <c r="A77" s="50"/>
      <c r="B77" s="28"/>
      <c r="C77" s="50" t="s">
        <v>212</v>
      </c>
      <c r="E77" s="29"/>
      <c r="AE77" s="2"/>
      <c r="AM77" s="12"/>
      <c r="AQ77" s="45" t="s">
        <v>10</v>
      </c>
      <c r="AT77" s="14"/>
      <c r="BL77" s="14"/>
      <c r="BM77" s="14"/>
      <c r="BN77" s="14"/>
      <c r="BO77" s="14"/>
      <c r="BP77" s="14"/>
    </row>
    <row r="78" spans="1:68" ht="5.25" customHeight="1">
      <c r="A78" s="52"/>
      <c r="B78" s="13"/>
      <c r="C78" s="52"/>
      <c r="E78" s="29"/>
      <c r="AE78" s="13"/>
      <c r="AM78" s="12"/>
      <c r="AT78" s="21"/>
      <c r="BL78" s="21"/>
      <c r="BM78" s="21"/>
      <c r="BN78" s="21"/>
      <c r="BO78" s="21"/>
      <c r="BP78" s="21"/>
    </row>
    <row r="79" spans="1:68" ht="5.25" customHeight="1">
      <c r="A79" s="52"/>
      <c r="B79" s="13"/>
      <c r="C79" s="52"/>
      <c r="E79" s="29"/>
      <c r="AE79" s="13"/>
      <c r="AM79" s="12"/>
      <c r="AT79" s="15"/>
      <c r="BL79" s="15"/>
      <c r="BM79" s="15"/>
      <c r="BN79" s="15"/>
      <c r="BO79" s="15"/>
      <c r="BP79" s="15"/>
    </row>
    <row r="80" spans="1:68">
      <c r="A80" s="52"/>
      <c r="B80" s="13"/>
      <c r="C80" s="50" t="s">
        <v>213</v>
      </c>
      <c r="E80" s="29"/>
      <c r="AE80" s="2"/>
      <c r="AM80" s="12"/>
      <c r="AQ80" s="45" t="s">
        <v>10</v>
      </c>
      <c r="AT80" s="14"/>
      <c r="BL80" s="14"/>
      <c r="BM80" s="14"/>
      <c r="BN80" s="14"/>
      <c r="BO80" s="14"/>
      <c r="BP80" s="14"/>
    </row>
    <row r="81" spans="1:77" ht="5.25" customHeight="1">
      <c r="A81" s="52"/>
      <c r="B81" s="13"/>
      <c r="C81" s="52"/>
      <c r="E81" s="29"/>
      <c r="AE81" s="13"/>
      <c r="AM81" s="12"/>
      <c r="AT81" s="21"/>
      <c r="BL81" s="21"/>
      <c r="BM81" s="21"/>
      <c r="BN81" s="21"/>
      <c r="BO81" s="21"/>
      <c r="BP81" s="21"/>
    </row>
    <row r="82" spans="1:77" ht="5.25" customHeight="1">
      <c r="A82" s="52"/>
      <c r="B82" s="13"/>
      <c r="C82" s="52"/>
      <c r="E82" s="29"/>
      <c r="AE82" s="13"/>
      <c r="AM82" s="12"/>
      <c r="AT82" s="15"/>
      <c r="BL82" s="15"/>
      <c r="BM82" s="15"/>
      <c r="BN82" s="15"/>
      <c r="BO82" s="15"/>
      <c r="BP82" s="15"/>
    </row>
    <row r="83" spans="1:77">
      <c r="A83" s="52"/>
      <c r="B83" s="13"/>
      <c r="C83" s="50" t="s">
        <v>214</v>
      </c>
      <c r="E83" s="29"/>
      <c r="AE83" s="2"/>
      <c r="AM83" s="12"/>
      <c r="AQ83" s="45" t="s">
        <v>10</v>
      </c>
      <c r="AT83" s="14"/>
      <c r="BL83" s="14"/>
      <c r="BM83" s="14"/>
      <c r="BN83" s="14"/>
      <c r="BO83" s="14"/>
      <c r="BP83" s="14"/>
    </row>
    <row r="84" spans="1:77" s="10" customFormat="1" ht="5.25" customHeight="1">
      <c r="A84" s="51"/>
      <c r="C84" s="51"/>
    </row>
    <row r="85" spans="1:77" s="2" customFormat="1" ht="5.25" customHeight="1">
      <c r="A85" s="17"/>
      <c r="C85" s="17"/>
      <c r="E85" s="12"/>
      <c r="AM85" s="12"/>
      <c r="AQ85" s="12"/>
    </row>
    <row r="86" spans="1:77">
      <c r="A86" s="46" t="s">
        <v>105</v>
      </c>
      <c r="B86" s="13"/>
      <c r="C86" s="18" t="s">
        <v>106</v>
      </c>
      <c r="D86" s="13"/>
      <c r="E86" s="19">
        <v>41</v>
      </c>
      <c r="H86" s="59"/>
      <c r="I86" s="59"/>
      <c r="J86" s="59"/>
      <c r="K86" s="30"/>
      <c r="L86" s="2"/>
      <c r="M86" s="2"/>
      <c r="N86" s="2"/>
      <c r="O86" s="2"/>
      <c r="Q86" s="13"/>
      <c r="R86" s="13"/>
      <c r="V86" s="61"/>
      <c r="W86" s="61"/>
      <c r="X86" s="61"/>
      <c r="Y86" s="61"/>
      <c r="Z86" s="30"/>
      <c r="AA86" s="2"/>
      <c r="AB86" s="13"/>
      <c r="AC86" s="13"/>
      <c r="AD86" s="2"/>
      <c r="AE86" s="61"/>
      <c r="AF86" s="61"/>
      <c r="AG86" s="2"/>
      <c r="AM86" s="20">
        <v>1</v>
      </c>
      <c r="AQ86" s="9" t="s">
        <v>10</v>
      </c>
      <c r="AT86" s="59"/>
      <c r="AU86" s="59"/>
      <c r="AV86" s="59"/>
      <c r="AW86" s="59"/>
      <c r="AX86" s="59"/>
      <c r="AY86" s="59"/>
      <c r="BL86" s="8"/>
      <c r="BM86" s="8"/>
      <c r="BN86" s="8"/>
      <c r="BO86" s="8"/>
      <c r="BP86" s="8"/>
      <c r="BQ86" s="8"/>
    </row>
    <row r="87" spans="1:77" s="15" customFormat="1" ht="5.25" customHeight="1">
      <c r="A87" s="22"/>
      <c r="C87" s="22"/>
      <c r="E87" s="16"/>
      <c r="AM87" s="16"/>
      <c r="AQ87" s="16"/>
    </row>
    <row r="88" spans="1:77" s="2" customFormat="1" ht="5.25" customHeight="1">
      <c r="A88" s="17"/>
      <c r="C88" s="17"/>
      <c r="E88" s="12"/>
      <c r="AE88" s="21"/>
      <c r="AF88" s="21"/>
      <c r="AG88" s="21"/>
      <c r="AH88" s="21"/>
      <c r="AI88" s="21"/>
      <c r="AM88" s="12"/>
      <c r="AQ88" s="12"/>
    </row>
    <row r="89" spans="1:77" s="13" customFormat="1">
      <c r="A89" s="46" t="s">
        <v>107</v>
      </c>
      <c r="C89" s="39" t="s">
        <v>108</v>
      </c>
      <c r="E89" s="19">
        <v>41</v>
      </c>
      <c r="H89" s="59"/>
      <c r="I89" s="59"/>
      <c r="J89" s="59"/>
      <c r="K89" s="30"/>
      <c r="L89" s="2"/>
      <c r="M89" s="2"/>
      <c r="N89" s="2"/>
      <c r="O89" s="2"/>
      <c r="V89" s="61"/>
      <c r="W89" s="61"/>
      <c r="X89" s="61"/>
      <c r="Y89" s="61"/>
      <c r="Z89" s="30"/>
      <c r="AA89" s="2"/>
      <c r="AD89" s="2"/>
      <c r="AE89" s="61"/>
      <c r="AF89" s="61"/>
      <c r="AG89" s="2"/>
      <c r="AH89"/>
      <c r="AI89"/>
      <c r="AJ89"/>
      <c r="AM89" s="20">
        <v>1</v>
      </c>
      <c r="AQ89" s="19" t="s">
        <v>10</v>
      </c>
      <c r="AT89" s="59"/>
      <c r="AU89" s="59"/>
      <c r="AV89" s="59"/>
      <c r="AW89" s="59"/>
      <c r="AX89" s="59"/>
      <c r="AY89" s="59"/>
      <c r="AZ89"/>
      <c r="BA89" s="2"/>
      <c r="BB89" s="2"/>
      <c r="BC89" s="2"/>
      <c r="BD89" s="2"/>
      <c r="BE89" s="2"/>
      <c r="BL89" s="8"/>
      <c r="BM89" s="8"/>
      <c r="BN89" s="8"/>
      <c r="BO89" s="8"/>
      <c r="BP89" s="8"/>
      <c r="BQ89" s="8"/>
      <c r="BR89"/>
      <c r="BS89"/>
      <c r="BT89"/>
      <c r="BU89"/>
      <c r="BV89"/>
      <c r="BW89"/>
      <c r="BX89"/>
      <c r="BY89"/>
    </row>
    <row r="90" spans="1:77" s="15" customFormat="1" ht="5.25" customHeight="1">
      <c r="A90" s="22"/>
      <c r="C90" s="22"/>
      <c r="E90" s="16"/>
      <c r="V90" s="2"/>
      <c r="W90" s="2"/>
      <c r="X90" s="2"/>
      <c r="Y90" s="2"/>
      <c r="Z90" s="34"/>
      <c r="AA90" s="34"/>
      <c r="AB90" s="34"/>
      <c r="AC90" s="34"/>
      <c r="AD90" s="2"/>
      <c r="AM90" s="16"/>
      <c r="AQ90" s="16"/>
      <c r="AT90" s="2"/>
      <c r="AU90" s="2"/>
      <c r="AV90" s="2"/>
      <c r="AW90" s="34"/>
      <c r="AX90" s="34"/>
      <c r="AY90" s="34"/>
      <c r="AZ90" s="34"/>
    </row>
    <row r="91" spans="1:77" s="2" customFormat="1" ht="5.25" customHeight="1">
      <c r="A91" s="17"/>
      <c r="C91" s="17"/>
      <c r="E91" s="12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M91" s="12"/>
      <c r="AQ91" s="12"/>
      <c r="AT91" s="21"/>
      <c r="AU91" s="21"/>
      <c r="AV91" s="21"/>
      <c r="AW91" s="21"/>
      <c r="AX91" s="21"/>
      <c r="AY91" s="21"/>
      <c r="AZ91" s="21"/>
    </row>
    <row r="92" spans="1:77" s="13" customFormat="1">
      <c r="A92" s="46" t="s">
        <v>109</v>
      </c>
      <c r="C92" s="46" t="s">
        <v>110</v>
      </c>
      <c r="E92" s="19">
        <v>41</v>
      </c>
      <c r="H92" s="59"/>
      <c r="I92" s="59"/>
      <c r="J92" s="59"/>
      <c r="K92" s="30"/>
      <c r="L92" s="2"/>
      <c r="M92" s="2"/>
      <c r="N92" s="2"/>
      <c r="O92" s="2"/>
      <c r="V92" s="61"/>
      <c r="W92" s="61"/>
      <c r="X92" s="61"/>
      <c r="Y92" s="61"/>
      <c r="Z92" s="30"/>
      <c r="AA92" s="2"/>
      <c r="AD92" s="2"/>
      <c r="AE92" s="61"/>
      <c r="AF92" s="61"/>
      <c r="AG92" s="2"/>
      <c r="AH92"/>
      <c r="AI92"/>
      <c r="AJ92"/>
      <c r="AM92" s="20">
        <v>1</v>
      </c>
      <c r="AQ92" s="19" t="s">
        <v>10</v>
      </c>
      <c r="AT92" s="59"/>
      <c r="AU92" s="59"/>
      <c r="AV92" s="59"/>
      <c r="AW92" s="59"/>
      <c r="AX92" s="59"/>
      <c r="AY92" s="59"/>
      <c r="BL92" s="8"/>
      <c r="BM92" s="8"/>
      <c r="BN92" s="8"/>
      <c r="BO92" s="8"/>
      <c r="BP92" s="8"/>
      <c r="BQ92" s="8"/>
      <c r="BR92"/>
      <c r="BS92"/>
      <c r="BT92"/>
      <c r="BU92"/>
      <c r="BV92"/>
      <c r="BW92"/>
      <c r="BX92"/>
      <c r="BY92"/>
    </row>
    <row r="93" spans="1:77" s="15" customFormat="1" ht="5.25" customHeight="1">
      <c r="A93" s="22"/>
      <c r="C93" s="22"/>
      <c r="E93" s="16"/>
      <c r="AM93" s="16"/>
      <c r="AQ93" s="16"/>
    </row>
    <row r="94" spans="1:77" s="21" customFormat="1" ht="5.25" customHeight="1">
      <c r="A94" s="23"/>
      <c r="C94" s="23"/>
      <c r="E94" s="24"/>
      <c r="G94" s="2"/>
      <c r="H94" s="2"/>
      <c r="I94" s="2"/>
      <c r="J94" s="2"/>
      <c r="K94" s="2"/>
      <c r="L94" s="2"/>
      <c r="V94" s="2"/>
      <c r="W94" s="2"/>
      <c r="X94" s="2"/>
      <c r="Y94" s="2"/>
      <c r="Z94" s="2"/>
      <c r="AA94" s="2"/>
      <c r="AB94" s="2"/>
      <c r="AC94" s="2"/>
      <c r="AD94" s="2"/>
      <c r="AM94" s="24"/>
      <c r="AQ94" s="24"/>
      <c r="AT94" s="2"/>
      <c r="AU94" s="2"/>
      <c r="AV94" s="2"/>
      <c r="AW94" s="2"/>
      <c r="AX94" s="2"/>
      <c r="AY94" s="2"/>
      <c r="AZ94" s="2"/>
      <c r="BL94" s="2"/>
      <c r="BM94" s="2"/>
      <c r="BN94" s="2"/>
      <c r="BO94" s="2"/>
      <c r="BP94" s="2"/>
      <c r="BQ94" s="2"/>
      <c r="BR94" s="2"/>
    </row>
    <row r="95" spans="1:77" s="13" customFormat="1">
      <c r="A95" s="46" t="s">
        <v>111</v>
      </c>
      <c r="C95" s="46" t="s">
        <v>112</v>
      </c>
      <c r="E95" s="19">
        <v>41</v>
      </c>
      <c r="H95" s="59"/>
      <c r="I95" s="59"/>
      <c r="J95" s="59"/>
      <c r="K95" s="30"/>
      <c r="L95" s="2"/>
      <c r="M95" s="2"/>
      <c r="N95" s="2"/>
      <c r="O95" s="2"/>
      <c r="V95" s="61"/>
      <c r="W95" s="61"/>
      <c r="X95" s="61"/>
      <c r="Y95" s="61"/>
      <c r="Z95" s="30"/>
      <c r="AA95" s="2"/>
      <c r="AD95" s="2"/>
      <c r="AE95" s="61"/>
      <c r="AF95" s="61"/>
      <c r="AG95" s="2"/>
      <c r="AH95"/>
      <c r="AI95"/>
      <c r="AJ95"/>
      <c r="AM95" s="20">
        <v>1</v>
      </c>
      <c r="AQ95" s="19" t="s">
        <v>10</v>
      </c>
      <c r="AT95" s="59"/>
      <c r="AU95" s="59"/>
      <c r="AV95" s="59"/>
      <c r="AW95" s="59"/>
      <c r="AX95" s="59"/>
      <c r="AY95" s="59"/>
      <c r="AZ95"/>
      <c r="BL95" s="8"/>
      <c r="BM95" s="8"/>
      <c r="BN95" s="8"/>
      <c r="BO95" s="8"/>
      <c r="BP95" s="8"/>
      <c r="BQ95" s="8"/>
      <c r="BR95"/>
      <c r="BS95"/>
      <c r="BT95"/>
      <c r="BU95"/>
      <c r="BV95"/>
      <c r="BW95"/>
      <c r="BX95"/>
      <c r="BY95"/>
    </row>
    <row r="96" spans="1:77" s="15" customFormat="1" ht="5.25" customHeight="1">
      <c r="A96" s="22"/>
      <c r="C96" s="22"/>
      <c r="E96" s="16"/>
      <c r="V96" s="2"/>
      <c r="W96" s="2"/>
      <c r="X96" s="2"/>
      <c r="Y96" s="2"/>
      <c r="Z96" s="34"/>
      <c r="AA96" s="34"/>
      <c r="AB96" s="34"/>
      <c r="AC96" s="34"/>
      <c r="AD96" s="2"/>
      <c r="AM96" s="16"/>
      <c r="AQ96" s="16"/>
      <c r="AS96" s="2"/>
      <c r="AT96" s="2"/>
      <c r="AU96" s="2"/>
      <c r="AV96" s="2"/>
      <c r="AW96" s="34"/>
      <c r="AX96" s="34"/>
      <c r="AY96" s="34"/>
      <c r="AZ96" s="34"/>
    </row>
    <row r="97" spans="1:76" s="21" customFormat="1" ht="5.25" customHeight="1">
      <c r="A97" s="23"/>
      <c r="C97" s="23"/>
      <c r="E97" s="24"/>
      <c r="G97" s="2"/>
      <c r="H97" s="2"/>
      <c r="I97" s="2"/>
      <c r="J97" s="2"/>
      <c r="K97" s="2"/>
      <c r="L97" s="2"/>
      <c r="AM97" s="24"/>
      <c r="AQ97" s="24"/>
      <c r="BA97" s="2"/>
      <c r="BL97" s="2"/>
      <c r="BM97" s="2"/>
      <c r="BN97" s="2"/>
      <c r="BO97" s="2"/>
      <c r="BP97" s="2"/>
      <c r="BQ97" s="2"/>
      <c r="BR97" s="2"/>
    </row>
    <row r="98" spans="1:76" s="13" customFormat="1">
      <c r="A98" s="46" t="s">
        <v>113</v>
      </c>
      <c r="C98" s="46" t="s">
        <v>114</v>
      </c>
      <c r="E98" s="19">
        <v>42</v>
      </c>
      <c r="H98" s="59"/>
      <c r="I98" s="59"/>
      <c r="J98" s="59"/>
      <c r="K98" s="59"/>
      <c r="L98" s="59"/>
      <c r="M98" s="30"/>
      <c r="N98" s="2"/>
      <c r="O98" s="2"/>
      <c r="P98" s="2"/>
      <c r="Q98" s="2"/>
      <c r="V98" s="2"/>
      <c r="W98" s="2"/>
      <c r="X98" s="2"/>
      <c r="Y98" s="2"/>
      <c r="Z98" s="2"/>
      <c r="AA98" s="2"/>
      <c r="AB98" s="2"/>
      <c r="AC98" s="2"/>
      <c r="AD98" s="2"/>
      <c r="AE98" s="61"/>
      <c r="AF98" s="61"/>
      <c r="AG98" s="61"/>
      <c r="AH98" s="2"/>
      <c r="AI98"/>
      <c r="AJ98"/>
      <c r="AK98"/>
      <c r="AM98" s="20">
        <v>1</v>
      </c>
      <c r="AQ98" s="19" t="s">
        <v>10</v>
      </c>
      <c r="AT98" s="59"/>
      <c r="AU98" s="59"/>
      <c r="AV98" s="59"/>
      <c r="AW98" s="59"/>
      <c r="AX98" s="59"/>
      <c r="AY98" s="59"/>
      <c r="BA98" s="2"/>
      <c r="BL98" s="8"/>
      <c r="BM98" s="8"/>
      <c r="BN98" s="8"/>
      <c r="BO98" s="8"/>
      <c r="BP98" s="8"/>
      <c r="BQ98" s="8"/>
      <c r="BR98" s="8"/>
      <c r="BS98"/>
      <c r="BT98"/>
      <c r="BU98"/>
      <c r="BV98"/>
      <c r="BW98"/>
    </row>
    <row r="99" spans="1:76" s="15" customFormat="1" ht="5.25" customHeight="1">
      <c r="A99" s="22"/>
      <c r="C99" s="22"/>
      <c r="E99" s="16"/>
      <c r="AM99" s="16"/>
      <c r="AQ99" s="16"/>
    </row>
    <row r="100" spans="1:76" s="21" customFormat="1" ht="5.25" customHeight="1">
      <c r="A100" s="23"/>
      <c r="C100" s="23"/>
      <c r="E100" s="24"/>
      <c r="G100" s="2"/>
      <c r="H100" s="2"/>
      <c r="I100" s="2"/>
      <c r="J100" s="2"/>
      <c r="K100" s="2"/>
      <c r="L100" s="2"/>
      <c r="AM100" s="24"/>
      <c r="AQ100" s="24"/>
      <c r="AT100" s="2"/>
      <c r="AU100" s="2"/>
      <c r="AV100" s="2"/>
      <c r="AW100" s="2"/>
      <c r="AX100" s="2"/>
      <c r="AY100" s="2"/>
      <c r="AZ100" s="2"/>
      <c r="BA100" s="2"/>
      <c r="BL100" s="2"/>
      <c r="BM100" s="2"/>
      <c r="BN100" s="2"/>
      <c r="BO100" s="2"/>
      <c r="BP100" s="2"/>
      <c r="BQ100" s="2"/>
      <c r="BR100" s="2"/>
    </row>
    <row r="101" spans="1:76" s="13" customFormat="1">
      <c r="A101" s="46" t="s">
        <v>115</v>
      </c>
      <c r="C101" s="46" t="s">
        <v>116</v>
      </c>
      <c r="E101" s="19">
        <v>42</v>
      </c>
      <c r="H101" s="59"/>
      <c r="I101" s="59"/>
      <c r="J101" s="59"/>
      <c r="K101" s="59"/>
      <c r="L101" s="59"/>
      <c r="M101" s="30"/>
      <c r="N101" s="2"/>
      <c r="V101" s="2"/>
      <c r="W101" s="2"/>
      <c r="X101" s="2"/>
      <c r="Y101" s="2"/>
      <c r="Z101" s="2"/>
      <c r="AA101" s="2"/>
      <c r="AB101" s="2"/>
      <c r="AC101" s="2"/>
      <c r="AD101" s="2"/>
      <c r="AE101" s="61"/>
      <c r="AF101" s="61"/>
      <c r="AG101" s="61"/>
      <c r="AH101" s="2"/>
      <c r="AI101"/>
      <c r="AJ101"/>
      <c r="AK101"/>
      <c r="AM101" s="20">
        <v>1</v>
      </c>
      <c r="AQ101" s="19" t="s">
        <v>10</v>
      </c>
      <c r="AT101" s="59"/>
      <c r="AU101" s="59"/>
      <c r="AV101" s="59"/>
      <c r="AW101" s="59"/>
      <c r="AX101" s="59"/>
      <c r="AY101" s="59"/>
      <c r="AZ101"/>
      <c r="BA101" s="2"/>
      <c r="BL101" s="8"/>
      <c r="BM101" s="8"/>
      <c r="BN101" s="8"/>
      <c r="BO101" s="8"/>
      <c r="BP101" s="8"/>
      <c r="BQ101" s="8"/>
      <c r="BR101" s="8"/>
      <c r="BS101"/>
      <c r="BT101"/>
      <c r="BU101"/>
      <c r="BV101"/>
      <c r="BW101"/>
    </row>
    <row r="102" spans="1:76" s="15" customFormat="1" ht="5.25" customHeight="1">
      <c r="A102" s="22"/>
      <c r="C102" s="22"/>
      <c r="E102" s="16"/>
      <c r="AM102" s="16"/>
      <c r="AQ102" s="16"/>
      <c r="AT102" s="2"/>
      <c r="AU102" s="2"/>
      <c r="AV102" s="2"/>
      <c r="AW102" s="34"/>
      <c r="AX102" s="34"/>
      <c r="AY102" s="34"/>
      <c r="AZ102" s="34"/>
    </row>
    <row r="103" spans="1:76" s="21" customFormat="1" ht="5.25" customHeight="1">
      <c r="A103" s="23"/>
      <c r="C103" s="23"/>
      <c r="E103" s="24"/>
      <c r="AM103" s="24"/>
      <c r="AQ103" s="24"/>
      <c r="AT103" s="2"/>
      <c r="AU103" s="2"/>
      <c r="AV103" s="2"/>
      <c r="AW103" s="2"/>
      <c r="AX103" s="2"/>
      <c r="AY103" s="2"/>
      <c r="AZ103" s="2"/>
      <c r="BA103" s="2"/>
      <c r="BL103" s="2"/>
      <c r="BM103" s="2"/>
      <c r="BN103" s="2"/>
      <c r="BO103" s="2"/>
      <c r="BP103" s="2"/>
      <c r="BQ103" s="2"/>
      <c r="BR103" s="2"/>
    </row>
    <row r="104" spans="1:76" s="13" customFormat="1">
      <c r="A104" s="46" t="s">
        <v>139</v>
      </c>
      <c r="C104" s="46" t="s">
        <v>140</v>
      </c>
      <c r="E104" s="19">
        <v>10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D104" s="65"/>
      <c r="AE104" s="14"/>
      <c r="AF104" s="14"/>
      <c r="AG104" s="2"/>
      <c r="AH104"/>
      <c r="AI104"/>
      <c r="AM104" s="19">
        <v>2</v>
      </c>
      <c r="AQ104" s="19">
        <v>2</v>
      </c>
      <c r="AT104" s="61"/>
      <c r="AU104" s="61"/>
      <c r="AV104" s="61"/>
      <c r="AW104"/>
      <c r="AX104"/>
      <c r="AY104" s="2"/>
      <c r="BL104" s="59"/>
      <c r="BM104" s="59"/>
      <c r="BN104" s="59"/>
      <c r="BO104" s="59"/>
      <c r="BP104" s="59"/>
      <c r="BQ104" s="59"/>
    </row>
    <row r="105" spans="1:76" s="15" customFormat="1" ht="5.25" customHeight="1">
      <c r="A105" s="22"/>
      <c r="C105" s="63"/>
      <c r="E105" s="16"/>
      <c r="AM105" s="16"/>
      <c r="AQ105" s="16"/>
      <c r="AS105" s="2"/>
      <c r="AT105" s="2"/>
      <c r="AU105" s="2"/>
      <c r="AV105" s="2"/>
      <c r="AW105" s="34"/>
      <c r="AX105" s="34"/>
      <c r="AY105" s="34"/>
      <c r="AZ105" s="34"/>
    </row>
    <row r="106" spans="1:76" s="2" customFormat="1" ht="5.25" customHeight="1">
      <c r="A106" s="17"/>
      <c r="C106" s="64"/>
      <c r="E106" s="12"/>
      <c r="V106" s="21"/>
      <c r="W106" s="21"/>
      <c r="X106" s="21"/>
      <c r="Y106" s="21"/>
      <c r="Z106" s="21"/>
      <c r="AA106" s="21"/>
      <c r="AM106" s="12"/>
      <c r="AQ106" s="12"/>
      <c r="AS106" s="21"/>
      <c r="AT106" s="21"/>
      <c r="AU106" s="21"/>
      <c r="AV106" s="21"/>
      <c r="AW106" s="21"/>
      <c r="AX106" s="21"/>
      <c r="AY106" s="21"/>
      <c r="AZ106" s="21"/>
      <c r="BT106" s="21"/>
      <c r="BU106" s="21"/>
      <c r="BV106" s="21"/>
      <c r="BW106" s="21"/>
      <c r="BX106" s="21"/>
    </row>
    <row r="107" spans="1:76" s="13" customFormat="1">
      <c r="A107" s="46" t="s">
        <v>141</v>
      </c>
      <c r="C107" s="46" t="s">
        <v>142</v>
      </c>
      <c r="E107" s="19">
        <v>10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E107" s="14"/>
      <c r="AF107" s="14"/>
      <c r="AG107" s="2"/>
      <c r="AH107"/>
      <c r="AI107"/>
      <c r="AM107" s="19">
        <v>2</v>
      </c>
      <c r="AQ107" s="19">
        <v>2</v>
      </c>
      <c r="AT107" s="61"/>
      <c r="AU107" s="61"/>
      <c r="AV107" s="61"/>
      <c r="AW107"/>
      <c r="AX107"/>
      <c r="AY107" s="2"/>
      <c r="BL107" s="59"/>
      <c r="BM107" s="59"/>
      <c r="BN107" s="59"/>
      <c r="BO107" s="59"/>
      <c r="BP107" s="59"/>
      <c r="BQ107" s="59"/>
    </row>
    <row r="108" spans="1:76" s="15" customFormat="1" ht="5.25" customHeight="1">
      <c r="A108" s="22"/>
      <c r="C108" s="22"/>
      <c r="E108" s="16"/>
      <c r="AM108" s="16"/>
      <c r="AQ108" s="16"/>
    </row>
    <row r="109" spans="1:76" s="25" customFormat="1" ht="5.25" customHeight="1">
      <c r="A109" s="49"/>
      <c r="C109" s="49"/>
      <c r="E109" s="26"/>
      <c r="AM109" s="24"/>
      <c r="AQ109" s="27"/>
      <c r="AT109" s="40"/>
    </row>
    <row r="110" spans="1:76">
      <c r="A110" s="50" t="s">
        <v>16</v>
      </c>
      <c r="B110" s="28" t="s">
        <v>147</v>
      </c>
      <c r="C110" s="52" t="s">
        <v>11</v>
      </c>
      <c r="E110" s="29">
        <v>5</v>
      </c>
      <c r="AE110" s="14"/>
      <c r="AM110" s="12">
        <v>2</v>
      </c>
      <c r="AQ110" s="45">
        <v>2</v>
      </c>
      <c r="AT110" s="14"/>
      <c r="BL110" s="14"/>
      <c r="BM110" s="14"/>
      <c r="BN110" s="14"/>
      <c r="BO110" s="14"/>
    </row>
    <row r="111" spans="1:76" ht="5.25" customHeight="1">
      <c r="A111" s="52"/>
      <c r="B111" s="13"/>
      <c r="C111" s="52"/>
      <c r="E111" s="29"/>
      <c r="AE111" s="13"/>
      <c r="AM111" s="12"/>
      <c r="AT111" s="21"/>
      <c r="BL111" s="21"/>
      <c r="BM111" s="21"/>
      <c r="BN111" s="21"/>
      <c r="BO111" s="21"/>
    </row>
    <row r="112" spans="1:76" ht="5.25" customHeight="1">
      <c r="A112" s="52"/>
      <c r="B112" s="13"/>
      <c r="C112" s="52"/>
      <c r="E112" s="29"/>
      <c r="AE112" s="13"/>
      <c r="AM112" s="12"/>
      <c r="AT112" s="15"/>
      <c r="BL112" s="15"/>
      <c r="BM112" s="15"/>
      <c r="BN112" s="15"/>
      <c r="BO112" s="15"/>
    </row>
    <row r="113" spans="1:68">
      <c r="A113" s="52"/>
      <c r="B113" s="13"/>
      <c r="C113" s="52" t="s">
        <v>12</v>
      </c>
      <c r="E113" s="29">
        <v>5</v>
      </c>
      <c r="AE113" s="14"/>
      <c r="AM113" s="12">
        <v>2</v>
      </c>
      <c r="AQ113" s="45">
        <v>2</v>
      </c>
      <c r="AT113" s="14"/>
      <c r="BL113" s="14"/>
      <c r="BM113" s="14"/>
      <c r="BN113" s="14"/>
      <c r="BO113" s="14"/>
    </row>
    <row r="114" spans="1:68" ht="5.25" customHeight="1">
      <c r="A114" s="52"/>
      <c r="B114" s="13"/>
      <c r="C114" s="52"/>
      <c r="E114" s="29"/>
      <c r="AE114" s="13"/>
      <c r="AM114" s="12"/>
      <c r="AT114" s="21"/>
      <c r="BL114" s="21"/>
      <c r="BM114" s="21"/>
      <c r="BN114" s="21"/>
      <c r="BO114" s="21"/>
    </row>
    <row r="115" spans="1:68" ht="5.25" customHeight="1">
      <c r="A115" s="52"/>
      <c r="B115" s="13"/>
      <c r="C115" s="52"/>
      <c r="E115" s="29"/>
      <c r="AE115" s="13"/>
      <c r="AM115" s="12"/>
      <c r="AT115" s="15"/>
      <c r="BL115" s="15"/>
      <c r="BM115" s="15"/>
      <c r="BN115" s="15"/>
      <c r="BO115" s="15"/>
    </row>
    <row r="116" spans="1:68">
      <c r="A116" s="52"/>
      <c r="B116" s="13"/>
      <c r="C116" s="52" t="s">
        <v>13</v>
      </c>
      <c r="E116" s="29">
        <v>5</v>
      </c>
      <c r="AE116" s="14"/>
      <c r="AM116" s="12">
        <v>2</v>
      </c>
      <c r="AQ116" s="45">
        <v>2</v>
      </c>
      <c r="AT116" s="14"/>
      <c r="BL116" s="14"/>
      <c r="BM116" s="14"/>
      <c r="BN116" s="14"/>
      <c r="BO116" s="14"/>
    </row>
    <row r="117" spans="1:68" s="10" customFormat="1" ht="4.9000000000000004" customHeight="1">
      <c r="A117" s="51"/>
      <c r="C117" s="51"/>
    </row>
    <row r="118" spans="1:68" s="25" customFormat="1" ht="5.25" customHeight="1">
      <c r="A118" s="49"/>
      <c r="C118" s="49"/>
      <c r="E118" s="26"/>
      <c r="AM118" s="24"/>
      <c r="AQ118" s="27"/>
      <c r="AT118" s="40"/>
    </row>
    <row r="119" spans="1:68">
      <c r="A119" s="50" t="s">
        <v>22</v>
      </c>
      <c r="B119" s="28" t="s">
        <v>148</v>
      </c>
      <c r="C119" s="52" t="s">
        <v>11</v>
      </c>
      <c r="E119" s="29">
        <v>5</v>
      </c>
      <c r="AE119" s="14"/>
      <c r="AM119" s="12">
        <v>2</v>
      </c>
      <c r="AQ119" s="45">
        <v>2</v>
      </c>
      <c r="AT119" s="14"/>
      <c r="BL119" s="14"/>
      <c r="BM119" s="14"/>
      <c r="BN119" s="14"/>
      <c r="BO119" s="14"/>
    </row>
    <row r="120" spans="1:68" ht="5.25" customHeight="1">
      <c r="A120" s="52"/>
      <c r="B120" s="13"/>
      <c r="C120" s="52"/>
      <c r="E120" s="29"/>
      <c r="AE120" s="13"/>
      <c r="AM120" s="12"/>
      <c r="AT120" s="21"/>
      <c r="BL120" s="21"/>
      <c r="BM120" s="21"/>
      <c r="BN120" s="21"/>
      <c r="BO120" s="21"/>
    </row>
    <row r="121" spans="1:68" ht="5.25" customHeight="1">
      <c r="A121" s="52"/>
      <c r="B121" s="13"/>
      <c r="C121" s="52"/>
      <c r="E121" s="29"/>
      <c r="AE121" s="13"/>
      <c r="AM121" s="12"/>
      <c r="AT121" s="15"/>
      <c r="BL121" s="15"/>
      <c r="BM121" s="15"/>
      <c r="BN121" s="15"/>
      <c r="BO121" s="15"/>
    </row>
    <row r="122" spans="1:68">
      <c r="A122" s="52"/>
      <c r="B122" s="13"/>
      <c r="C122" s="52" t="s">
        <v>12</v>
      </c>
      <c r="E122" s="29">
        <v>5</v>
      </c>
      <c r="AE122" s="14"/>
      <c r="AM122" s="12">
        <v>2</v>
      </c>
      <c r="AQ122" s="45">
        <v>2</v>
      </c>
      <c r="AT122" s="14"/>
      <c r="BL122" s="14"/>
      <c r="BM122" s="14"/>
      <c r="BN122" s="14"/>
      <c r="BO122" s="14"/>
    </row>
    <row r="123" spans="1:68" ht="5.25" customHeight="1">
      <c r="A123" s="52"/>
      <c r="B123" s="13"/>
      <c r="C123" s="52"/>
      <c r="E123" s="29"/>
      <c r="AE123" s="13"/>
      <c r="AM123" s="12"/>
      <c r="AT123" s="21"/>
      <c r="BL123" s="21"/>
      <c r="BM123" s="21"/>
      <c r="BN123" s="21"/>
      <c r="BO123" s="21"/>
    </row>
    <row r="124" spans="1:68" ht="5.25" customHeight="1">
      <c r="A124" s="52"/>
      <c r="B124" s="13"/>
      <c r="C124" s="52"/>
      <c r="E124" s="29"/>
      <c r="AE124" s="13"/>
      <c r="AM124" s="12"/>
      <c r="AT124" s="15"/>
      <c r="BL124" s="15"/>
      <c r="BM124" s="15"/>
      <c r="BN124" s="15"/>
      <c r="BO124" s="15"/>
    </row>
    <row r="125" spans="1:68">
      <c r="A125" s="52"/>
      <c r="B125" s="13"/>
      <c r="C125" s="52" t="s">
        <v>13</v>
      </c>
      <c r="E125" s="29">
        <v>5</v>
      </c>
      <c r="AE125" s="14"/>
      <c r="AM125" s="12">
        <v>2</v>
      </c>
      <c r="AQ125" s="45">
        <v>2</v>
      </c>
      <c r="AT125" s="14"/>
      <c r="BL125" s="14"/>
      <c r="BM125" s="14"/>
      <c r="BN125" s="14"/>
      <c r="BO125" s="14"/>
    </row>
    <row r="126" spans="1:68" s="10" customFormat="1" ht="4.9000000000000004" customHeight="1">
      <c r="A126" s="51"/>
      <c r="C126" s="51"/>
    </row>
    <row r="127" spans="1:68" s="25" customFormat="1" ht="5.25" customHeight="1">
      <c r="A127" s="49"/>
      <c r="C127" s="49"/>
      <c r="E127" s="26"/>
      <c r="AE127" s="32"/>
      <c r="AM127" s="24"/>
      <c r="AQ127" s="27"/>
      <c r="AT127" s="40"/>
    </row>
    <row r="128" spans="1:68">
      <c r="A128" s="50" t="s">
        <v>155</v>
      </c>
      <c r="B128" s="28" t="s">
        <v>156</v>
      </c>
      <c r="C128" s="52" t="s">
        <v>11</v>
      </c>
      <c r="E128" s="29">
        <v>7</v>
      </c>
      <c r="AE128" s="14"/>
      <c r="AM128" s="12">
        <v>3</v>
      </c>
      <c r="AQ128" s="45" t="s">
        <v>21</v>
      </c>
      <c r="AT128" s="14"/>
      <c r="BL128" s="14"/>
      <c r="BM128" s="14"/>
      <c r="BN128" s="14"/>
      <c r="BO128" s="14"/>
      <c r="BP128" s="14"/>
    </row>
    <row r="129" spans="1:68" ht="5.25" customHeight="1">
      <c r="A129" s="52"/>
      <c r="B129" s="13"/>
      <c r="C129" s="52"/>
      <c r="E129" s="29"/>
      <c r="AE129" s="13"/>
      <c r="AM129" s="12"/>
      <c r="AT129" s="21"/>
      <c r="BL129" s="21"/>
      <c r="BM129" s="21"/>
      <c r="BN129" s="21"/>
      <c r="BO129" s="21"/>
      <c r="BP129" s="21"/>
    </row>
    <row r="130" spans="1:68" ht="5.25" customHeight="1">
      <c r="A130" s="52"/>
      <c r="B130" s="13"/>
      <c r="C130" s="52"/>
      <c r="E130" s="29"/>
      <c r="AE130" s="13"/>
      <c r="AM130" s="12"/>
      <c r="AT130" s="15"/>
      <c r="BL130" s="15"/>
      <c r="BM130" s="15"/>
      <c r="BN130" s="15"/>
      <c r="BO130" s="15"/>
      <c r="BP130" s="15"/>
    </row>
    <row r="131" spans="1:68">
      <c r="A131" s="52"/>
      <c r="B131" s="13"/>
      <c r="C131" s="52" t="s">
        <v>12</v>
      </c>
      <c r="E131" s="29">
        <v>7</v>
      </c>
      <c r="AE131" s="14"/>
      <c r="AM131" s="12">
        <v>3</v>
      </c>
      <c r="AQ131" s="45" t="s">
        <v>21</v>
      </c>
      <c r="AT131" s="14"/>
      <c r="BL131" s="14"/>
      <c r="BM131" s="14"/>
      <c r="BN131" s="14"/>
      <c r="BO131" s="14"/>
      <c r="BP131" s="14"/>
    </row>
    <row r="132" spans="1:68" ht="5.25" customHeight="1">
      <c r="A132" s="52"/>
      <c r="B132" s="13"/>
      <c r="C132" s="52"/>
      <c r="E132" s="29"/>
      <c r="AE132" s="13"/>
      <c r="AM132" s="12"/>
      <c r="AT132" s="21"/>
      <c r="BL132" s="21"/>
      <c r="BM132" s="21"/>
      <c r="BN132" s="21"/>
      <c r="BO132" s="21"/>
      <c r="BP132" s="21"/>
    </row>
    <row r="133" spans="1:68" ht="5.25" customHeight="1">
      <c r="A133" s="52"/>
      <c r="B133" s="13"/>
      <c r="C133" s="52"/>
      <c r="E133" s="29"/>
      <c r="AE133" s="13"/>
      <c r="AM133" s="12"/>
      <c r="AT133" s="15"/>
      <c r="BL133" s="15"/>
      <c r="BM133" s="15"/>
      <c r="BN133" s="15"/>
      <c r="BO133" s="15"/>
      <c r="BP133" s="15"/>
    </row>
    <row r="134" spans="1:68">
      <c r="A134" s="50" t="s">
        <v>27</v>
      </c>
      <c r="B134" s="13"/>
      <c r="C134" s="52" t="s">
        <v>13</v>
      </c>
      <c r="E134" s="29">
        <v>7</v>
      </c>
      <c r="AE134" s="14"/>
      <c r="AM134" s="12">
        <v>3</v>
      </c>
      <c r="AQ134" s="45" t="s">
        <v>21</v>
      </c>
      <c r="AT134" s="14"/>
      <c r="BL134" s="14"/>
      <c r="BM134" s="14"/>
      <c r="BN134" s="14"/>
      <c r="BO134" s="14"/>
      <c r="BP134" s="14"/>
    </row>
    <row r="135" spans="1:68" s="10" customFormat="1" ht="4.9000000000000004" customHeight="1">
      <c r="A135" s="51"/>
      <c r="C135" s="51"/>
    </row>
    <row r="136" spans="1:68" s="25" customFormat="1" ht="5.25" customHeight="1">
      <c r="A136" s="49"/>
      <c r="C136" s="49"/>
      <c r="E136" s="26"/>
      <c r="AE136" s="32"/>
      <c r="AM136" s="24"/>
      <c r="AQ136" s="27"/>
      <c r="AT136" s="40"/>
    </row>
    <row r="137" spans="1:68">
      <c r="A137" s="50" t="s">
        <v>157</v>
      </c>
      <c r="B137" s="28" t="s">
        <v>158</v>
      </c>
      <c r="C137" s="52" t="s">
        <v>11</v>
      </c>
      <c r="E137" s="29">
        <v>7</v>
      </c>
      <c r="AE137" s="14"/>
      <c r="AM137" s="12">
        <v>3</v>
      </c>
      <c r="AQ137" s="45" t="s">
        <v>21</v>
      </c>
      <c r="AT137" s="14"/>
      <c r="BL137" s="14"/>
      <c r="BM137" s="14"/>
      <c r="BN137" s="14"/>
      <c r="BO137" s="14"/>
      <c r="BP137" s="14"/>
    </row>
    <row r="138" spans="1:68" ht="5.25" customHeight="1">
      <c r="A138" s="52"/>
      <c r="B138" s="13"/>
      <c r="C138" s="52"/>
      <c r="E138" s="29"/>
      <c r="AE138" s="13"/>
      <c r="AM138" s="12"/>
      <c r="AT138" s="21"/>
      <c r="BL138" s="21"/>
      <c r="BM138" s="21"/>
      <c r="BN138" s="21"/>
      <c r="BO138" s="21"/>
      <c r="BP138" s="21"/>
    </row>
    <row r="139" spans="1:68" ht="5.25" customHeight="1">
      <c r="A139" s="52"/>
      <c r="B139" s="13"/>
      <c r="C139" s="52"/>
      <c r="E139" s="29"/>
      <c r="AE139" s="13"/>
      <c r="AM139" s="12"/>
      <c r="AT139" s="15"/>
      <c r="BL139" s="15"/>
      <c r="BM139" s="15"/>
      <c r="BN139" s="15"/>
      <c r="BO139" s="15"/>
      <c r="BP139" s="15"/>
    </row>
    <row r="140" spans="1:68">
      <c r="A140" s="50" t="s">
        <v>27</v>
      </c>
      <c r="B140" s="13"/>
      <c r="C140" s="52" t="s">
        <v>12</v>
      </c>
      <c r="E140" s="29">
        <v>7</v>
      </c>
      <c r="AE140" s="14"/>
      <c r="AM140" s="12">
        <v>3</v>
      </c>
      <c r="AQ140" s="45" t="s">
        <v>21</v>
      </c>
      <c r="AT140" s="14"/>
      <c r="BL140" s="14"/>
      <c r="BM140" s="14"/>
      <c r="BN140" s="14"/>
      <c r="BO140" s="14"/>
      <c r="BP140" s="14"/>
    </row>
    <row r="141" spans="1:68" ht="5.25" customHeight="1">
      <c r="A141" s="52"/>
      <c r="B141" s="13"/>
      <c r="C141" s="52"/>
      <c r="E141" s="29"/>
      <c r="AE141" s="13"/>
      <c r="AM141" s="12"/>
      <c r="AT141" s="21"/>
      <c r="BL141" s="21"/>
      <c r="BM141" s="21"/>
      <c r="BN141" s="21"/>
      <c r="BO141" s="21"/>
      <c r="BP141" s="21"/>
    </row>
    <row r="142" spans="1:68" ht="5.25" customHeight="1">
      <c r="A142" s="52"/>
      <c r="B142" s="13"/>
      <c r="C142" s="52"/>
      <c r="E142" s="29"/>
      <c r="AE142" s="13"/>
      <c r="AM142" s="12"/>
      <c r="AT142" s="15"/>
      <c r="BL142" s="15"/>
      <c r="BM142" s="15"/>
      <c r="BN142" s="15"/>
      <c r="BO142" s="15"/>
      <c r="BP142" s="15"/>
    </row>
    <row r="143" spans="1:68">
      <c r="A143" s="50" t="s">
        <v>27</v>
      </c>
      <c r="B143" s="13"/>
      <c r="C143" s="52" t="s">
        <v>13</v>
      </c>
      <c r="E143" s="29">
        <v>7</v>
      </c>
      <c r="AE143" s="14"/>
      <c r="AM143" s="12">
        <v>3</v>
      </c>
      <c r="AQ143" s="45" t="s">
        <v>21</v>
      </c>
      <c r="AT143" s="14"/>
      <c r="BL143" s="14"/>
      <c r="BM143" s="14"/>
      <c r="BN143" s="14"/>
      <c r="BO143" s="14"/>
      <c r="BP143" s="14"/>
    </row>
    <row r="144" spans="1:68" s="10" customFormat="1" ht="4.9000000000000004" customHeight="1">
      <c r="A144" s="51"/>
      <c r="C144" s="51"/>
    </row>
    <row r="145" spans="1:68" s="25" customFormat="1" ht="5.25" customHeight="1">
      <c r="A145" s="49"/>
      <c r="C145" s="49"/>
      <c r="E145" s="26"/>
      <c r="AM145" s="24"/>
      <c r="AQ145" s="27"/>
      <c r="AT145" s="40"/>
    </row>
    <row r="146" spans="1:68">
      <c r="A146" s="50" t="s">
        <v>64</v>
      </c>
      <c r="B146" s="28" t="s">
        <v>181</v>
      </c>
      <c r="C146" s="52"/>
      <c r="E146" s="29">
        <v>1</v>
      </c>
      <c r="AE146" s="2"/>
      <c r="AM146" s="12"/>
      <c r="AQ146" s="45" t="s">
        <v>10</v>
      </c>
      <c r="AT146" s="14"/>
      <c r="BL146" s="14"/>
      <c r="BM146" s="14"/>
      <c r="BN146" s="14"/>
      <c r="BO146" s="14"/>
    </row>
    <row r="147" spans="1:68" s="10" customFormat="1" ht="5.25" customHeight="1">
      <c r="A147" s="51"/>
      <c r="C147" s="51"/>
    </row>
    <row r="148" spans="1:68" s="25" customFormat="1" ht="5.25" customHeight="1">
      <c r="A148" s="49"/>
      <c r="C148" s="49"/>
      <c r="E148" s="26"/>
      <c r="AM148" s="24"/>
      <c r="AQ148" s="27"/>
      <c r="AT148" s="40"/>
    </row>
    <row r="149" spans="1:68">
      <c r="A149" s="50" t="s">
        <v>36</v>
      </c>
      <c r="B149" s="28" t="s">
        <v>172</v>
      </c>
      <c r="C149" s="52" t="s">
        <v>11</v>
      </c>
      <c r="E149" s="29">
        <v>2</v>
      </c>
      <c r="AE149" s="14"/>
      <c r="AM149" s="12"/>
      <c r="AQ149" s="45" t="s">
        <v>10</v>
      </c>
      <c r="AT149" s="14"/>
      <c r="BL149" s="14"/>
      <c r="BM149" s="14"/>
      <c r="BN149" s="14"/>
      <c r="BO149" s="30"/>
    </row>
    <row r="150" spans="1:68" ht="5.25" customHeight="1">
      <c r="A150" s="52"/>
      <c r="B150" s="13"/>
      <c r="C150" s="52"/>
      <c r="E150" s="29"/>
      <c r="AE150" s="13"/>
      <c r="AM150" s="12"/>
      <c r="AT150" s="21"/>
      <c r="BL150" s="21"/>
      <c r="BM150" s="21"/>
      <c r="BN150" s="21"/>
      <c r="BO150" s="2"/>
    </row>
    <row r="151" spans="1:68" ht="5.25" customHeight="1">
      <c r="A151" s="52"/>
      <c r="B151" s="13"/>
      <c r="C151" s="52"/>
      <c r="E151" s="29"/>
      <c r="AE151" s="13"/>
      <c r="AM151" s="12"/>
      <c r="AT151" s="15"/>
      <c r="BL151" s="15"/>
      <c r="BM151" s="15"/>
      <c r="BN151" s="15"/>
      <c r="BO151" s="2"/>
    </row>
    <row r="152" spans="1:68">
      <c r="A152" s="52"/>
      <c r="B152" s="13"/>
      <c r="C152" s="52" t="s">
        <v>12</v>
      </c>
      <c r="E152" s="29">
        <v>2</v>
      </c>
      <c r="AE152" s="14"/>
      <c r="AM152" s="12"/>
      <c r="AQ152" s="45" t="s">
        <v>10</v>
      </c>
      <c r="AT152" s="14"/>
      <c r="BL152" s="14"/>
      <c r="BM152" s="14"/>
      <c r="BN152" s="14"/>
      <c r="BO152" s="30"/>
    </row>
    <row r="153" spans="1:68" ht="5.25" customHeight="1">
      <c r="A153" s="52"/>
      <c r="B153" s="13"/>
      <c r="C153" s="52"/>
      <c r="E153" s="29"/>
      <c r="AE153" s="13"/>
      <c r="AM153" s="12"/>
      <c r="AT153" s="21"/>
      <c r="BL153" s="21"/>
      <c r="BM153" s="21"/>
      <c r="BN153" s="21"/>
      <c r="BO153" s="2"/>
    </row>
    <row r="154" spans="1:68" ht="5.25" customHeight="1">
      <c r="A154" s="52"/>
      <c r="B154" s="13"/>
      <c r="C154" s="52"/>
      <c r="E154" s="29"/>
      <c r="AE154" s="13"/>
      <c r="AM154" s="12"/>
      <c r="AT154" s="15"/>
      <c r="BL154" s="15"/>
      <c r="BM154" s="15"/>
      <c r="BN154" s="15"/>
      <c r="BO154" s="2"/>
    </row>
    <row r="155" spans="1:68">
      <c r="A155" s="52"/>
      <c r="B155" s="13"/>
      <c r="C155" s="52" t="s">
        <v>13</v>
      </c>
      <c r="E155" s="29">
        <v>2</v>
      </c>
      <c r="AE155" s="14"/>
      <c r="AM155" s="12"/>
      <c r="AQ155" s="45" t="s">
        <v>10</v>
      </c>
      <c r="AT155" s="14"/>
      <c r="BL155" s="14"/>
      <c r="BM155" s="14"/>
      <c r="BN155" s="14"/>
      <c r="BO155" s="30"/>
    </row>
    <row r="156" spans="1:68" s="10" customFormat="1" ht="5.25" customHeight="1">
      <c r="A156" s="51"/>
      <c r="C156" s="51"/>
    </row>
    <row r="157" spans="1:68" s="25" customFormat="1" ht="5.25" customHeight="1">
      <c r="A157" s="49"/>
      <c r="C157" s="49"/>
      <c r="E157" s="26"/>
      <c r="AM157" s="24"/>
      <c r="AQ157" s="27"/>
      <c r="AT157" s="40"/>
    </row>
    <row r="158" spans="1:68">
      <c r="A158" s="50" t="s">
        <v>59</v>
      </c>
      <c r="B158" s="28" t="s">
        <v>49</v>
      </c>
      <c r="C158" s="52" t="s">
        <v>11</v>
      </c>
      <c r="E158" s="29"/>
      <c r="AE158" s="2"/>
      <c r="AM158" s="12"/>
      <c r="AQ158" s="45" t="s">
        <v>10</v>
      </c>
      <c r="AT158" s="14"/>
      <c r="BL158" s="14"/>
      <c r="BM158" s="14"/>
      <c r="BN158" s="14"/>
      <c r="BO158" s="14"/>
      <c r="BP158" s="14"/>
    </row>
    <row r="159" spans="1:68" ht="5.25" customHeight="1">
      <c r="A159" s="52"/>
      <c r="B159" s="13"/>
      <c r="C159" s="52"/>
      <c r="E159" s="29"/>
      <c r="AE159" s="13"/>
      <c r="AM159" s="12"/>
      <c r="AT159" s="21"/>
      <c r="BL159" s="21"/>
      <c r="BM159" s="21"/>
      <c r="BN159" s="21"/>
      <c r="BO159" s="21"/>
      <c r="BP159" s="21"/>
    </row>
    <row r="160" spans="1:68" ht="5.25" customHeight="1">
      <c r="A160" s="52"/>
      <c r="B160" s="13"/>
      <c r="C160" s="52"/>
      <c r="E160" s="29"/>
      <c r="AE160" s="13"/>
      <c r="AM160" s="12"/>
      <c r="AT160" s="15"/>
      <c r="BL160" s="15"/>
      <c r="BM160" s="15"/>
      <c r="BN160" s="15"/>
      <c r="BO160" s="15"/>
      <c r="BP160" s="15"/>
    </row>
    <row r="161" spans="1:68">
      <c r="A161" s="52"/>
      <c r="B161" s="13"/>
      <c r="C161" s="52" t="s">
        <v>12</v>
      </c>
      <c r="E161" s="29"/>
      <c r="AE161" s="2"/>
      <c r="AM161" s="12"/>
      <c r="AQ161" s="45" t="s">
        <v>10</v>
      </c>
      <c r="AT161" s="14"/>
      <c r="BL161" s="14"/>
      <c r="BM161" s="14"/>
      <c r="BN161" s="14"/>
      <c r="BO161" s="14"/>
      <c r="BP161" s="14"/>
    </row>
    <row r="162" spans="1:68" ht="5.25" customHeight="1">
      <c r="A162" s="52"/>
      <c r="B162" s="13"/>
      <c r="C162" s="52"/>
      <c r="E162" s="29"/>
      <c r="AE162" s="13"/>
      <c r="AM162" s="12"/>
      <c r="AT162" s="21"/>
      <c r="BL162" s="21"/>
      <c r="BM162" s="21"/>
      <c r="BN162" s="21"/>
      <c r="BO162" s="21"/>
      <c r="BP162" s="21"/>
    </row>
    <row r="163" spans="1:68" ht="5.25" customHeight="1">
      <c r="A163" s="52"/>
      <c r="B163" s="13"/>
      <c r="C163" s="52"/>
      <c r="E163" s="29"/>
      <c r="AE163" s="13"/>
      <c r="AM163" s="12"/>
      <c r="AT163" s="15"/>
      <c r="BL163" s="15"/>
      <c r="BM163" s="15"/>
      <c r="BN163" s="15"/>
      <c r="BO163" s="15"/>
      <c r="BP163" s="15"/>
    </row>
    <row r="164" spans="1:68">
      <c r="A164" s="52"/>
      <c r="B164" s="13"/>
      <c r="C164" s="52" t="s">
        <v>13</v>
      </c>
      <c r="E164" s="29"/>
      <c r="AE164" s="2"/>
      <c r="AM164" s="12"/>
      <c r="AQ164" s="45" t="s">
        <v>10</v>
      </c>
      <c r="AT164" s="14"/>
      <c r="BL164" s="14"/>
      <c r="BM164" s="14"/>
      <c r="BN164" s="14"/>
      <c r="BO164" s="14"/>
      <c r="BP164" s="14"/>
    </row>
    <row r="165" spans="1:68" s="13" customFormat="1" ht="5.25" customHeight="1">
      <c r="A165" s="52"/>
      <c r="C165" s="52"/>
    </row>
    <row r="166" spans="1:68" s="13" customFormat="1" ht="5.25" customHeight="1">
      <c r="A166" s="52"/>
      <c r="C166" s="52"/>
      <c r="E166" s="29"/>
      <c r="AM166" s="12"/>
      <c r="AQ166" s="19"/>
      <c r="AT166" s="15"/>
    </row>
    <row r="167" spans="1:68">
      <c r="A167" s="50"/>
      <c r="B167" s="28"/>
      <c r="C167" s="50" t="s">
        <v>212</v>
      </c>
      <c r="E167" s="29"/>
      <c r="AE167" s="2"/>
      <c r="AM167" s="12"/>
      <c r="AQ167" s="45" t="s">
        <v>10</v>
      </c>
      <c r="AT167" s="14"/>
      <c r="BL167" s="14"/>
      <c r="BM167" s="14"/>
      <c r="BN167" s="14"/>
      <c r="BO167" s="14"/>
      <c r="BP167" s="14"/>
    </row>
    <row r="168" spans="1:68" ht="5.25" customHeight="1">
      <c r="A168" s="52"/>
      <c r="B168" s="13"/>
      <c r="C168" s="52"/>
      <c r="E168" s="29"/>
      <c r="AE168" s="13"/>
      <c r="AM168" s="12"/>
      <c r="AT168" s="21"/>
      <c r="BL168" s="21"/>
      <c r="BM168" s="21"/>
      <c r="BN168" s="21"/>
      <c r="BO168" s="21"/>
      <c r="BP168" s="21"/>
    </row>
    <row r="169" spans="1:68" ht="5.25" customHeight="1">
      <c r="A169" s="52"/>
      <c r="B169" s="13"/>
      <c r="C169" s="52"/>
      <c r="E169" s="29"/>
      <c r="AE169" s="13"/>
      <c r="AM169" s="12"/>
      <c r="AT169" s="15"/>
      <c r="BL169" s="15"/>
      <c r="BM169" s="15"/>
      <c r="BN169" s="15"/>
      <c r="BO169" s="15"/>
      <c r="BP169" s="15"/>
    </row>
    <row r="170" spans="1:68">
      <c r="A170" s="52"/>
      <c r="B170" s="13"/>
      <c r="C170" s="50" t="s">
        <v>213</v>
      </c>
      <c r="E170" s="29"/>
      <c r="AE170" s="2"/>
      <c r="AM170" s="12"/>
      <c r="AQ170" s="45" t="s">
        <v>10</v>
      </c>
      <c r="AT170" s="14"/>
      <c r="BL170" s="14"/>
      <c r="BM170" s="14"/>
      <c r="BN170" s="14"/>
      <c r="BO170" s="14"/>
      <c r="BP170" s="14"/>
    </row>
    <row r="171" spans="1:68" ht="5.25" customHeight="1">
      <c r="A171" s="52"/>
      <c r="B171" s="13"/>
      <c r="C171" s="52"/>
      <c r="E171" s="29"/>
      <c r="AE171" s="13"/>
      <c r="AM171" s="12"/>
      <c r="AT171" s="21"/>
      <c r="BL171" s="21"/>
      <c r="BM171" s="21"/>
      <c r="BN171" s="21"/>
      <c r="BO171" s="21"/>
      <c r="BP171" s="21"/>
    </row>
    <row r="172" spans="1:68" ht="5.25" customHeight="1">
      <c r="A172" s="52"/>
      <c r="B172" s="13"/>
      <c r="C172" s="52"/>
      <c r="E172" s="29"/>
      <c r="AE172" s="13"/>
      <c r="AM172" s="12"/>
      <c r="AT172" s="15"/>
      <c r="BL172" s="15"/>
      <c r="BM172" s="15"/>
      <c r="BN172" s="15"/>
      <c r="BO172" s="15"/>
      <c r="BP172" s="15"/>
    </row>
    <row r="173" spans="1:68">
      <c r="A173" s="52"/>
      <c r="B173" s="13"/>
      <c r="C173" s="50" t="s">
        <v>214</v>
      </c>
      <c r="E173" s="29"/>
      <c r="AE173" s="2"/>
      <c r="AM173" s="12"/>
      <c r="AQ173" s="45" t="s">
        <v>10</v>
      </c>
      <c r="AT173" s="14"/>
      <c r="BL173" s="14"/>
      <c r="BM173" s="14"/>
      <c r="BN173" s="14"/>
      <c r="BO173" s="14"/>
      <c r="BP173" s="14"/>
    </row>
    <row r="174" spans="1:68" s="10" customFormat="1" ht="5.25" customHeight="1">
      <c r="A174" s="51"/>
      <c r="C174" s="51"/>
    </row>
  </sheetData>
  <mergeCells count="1">
    <mergeCell ref="AL6:AN6"/>
  </mergeCells>
  <pageMargins left="0.7" right="0.7" top="0.75" bottom="0.75" header="0.3" footer="0.3"/>
  <pageSetup scale="37" orientation="landscape" verticalDpi="0" r:id="rId1"/>
  <colBreaks count="1" manualBreakCount="1">
    <brk id="7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BZ29"/>
  <sheetViews>
    <sheetView showGridLines="0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30" sqref="C30"/>
    </sheetView>
  </sheetViews>
  <sheetFormatPr defaultRowHeight="12.75"/>
  <cols>
    <col min="1" max="1" width="11.85546875" style="36" customWidth="1"/>
    <col min="2" max="2" width="10.7109375" bestFit="1" customWidth="1"/>
    <col min="3" max="3" width="22" style="36" bestFit="1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8" width="3.28515625" customWidth="1"/>
  </cols>
  <sheetData>
    <row r="1" spans="1:78" ht="27">
      <c r="A1" s="53" t="s">
        <v>84</v>
      </c>
      <c r="C1" s="47"/>
      <c r="E1"/>
    </row>
    <row r="3" spans="1:78">
      <c r="A3" s="55" t="s">
        <v>32</v>
      </c>
    </row>
    <row r="4" spans="1:78" s="13" customFormat="1">
      <c r="A4" s="36"/>
      <c r="B4"/>
      <c r="C4" s="36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</row>
    <row r="5" spans="1:78" s="13" customFormat="1" ht="14.25">
      <c r="A5" s="37" t="s">
        <v>0</v>
      </c>
      <c r="B5"/>
      <c r="C5" s="37" t="s">
        <v>1</v>
      </c>
      <c r="D5" s="2"/>
      <c r="E5" s="3" t="s">
        <v>2</v>
      </c>
      <c r="F5"/>
      <c r="G5"/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C5"/>
      <c r="AD5"/>
      <c r="AE5" s="4" t="s">
        <v>5</v>
      </c>
      <c r="AF5" s="5"/>
      <c r="AG5" s="5"/>
      <c r="AH5" s="5"/>
      <c r="AI5" s="5"/>
      <c r="AJ5"/>
      <c r="AK5"/>
      <c r="AL5" s="70" t="s">
        <v>6</v>
      </c>
      <c r="AM5" s="70"/>
      <c r="AN5" s="70"/>
      <c r="AO5"/>
      <c r="AP5"/>
      <c r="AQ5" s="3" t="s">
        <v>7</v>
      </c>
      <c r="AR5"/>
      <c r="AS5"/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/>
      <c r="BK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</row>
    <row r="6" spans="1:78" s="21" customFormat="1" ht="5.25" customHeight="1">
      <c r="A6" s="23"/>
      <c r="C6" s="23"/>
      <c r="E6" s="24"/>
      <c r="G6" s="2"/>
      <c r="H6" s="2"/>
      <c r="I6" s="2"/>
      <c r="J6" s="2"/>
      <c r="K6" s="2"/>
      <c r="L6" s="2"/>
      <c r="AM6" s="24"/>
      <c r="AQ6" s="24"/>
      <c r="BA6" s="2"/>
      <c r="BL6" s="2"/>
      <c r="BM6" s="2"/>
      <c r="BN6" s="2"/>
      <c r="BO6" s="2"/>
      <c r="BP6" s="2"/>
      <c r="BQ6" s="2"/>
      <c r="BR6" s="2"/>
    </row>
    <row r="7" spans="1:78" s="13" customFormat="1">
      <c r="A7" s="46" t="s">
        <v>117</v>
      </c>
      <c r="C7" s="46" t="s">
        <v>118</v>
      </c>
      <c r="E7" s="19">
        <v>42</v>
      </c>
      <c r="H7" s="59"/>
      <c r="I7" s="59"/>
      <c r="J7" s="59"/>
      <c r="K7" s="59"/>
      <c r="L7" s="59"/>
      <c r="M7" s="30"/>
      <c r="N7" s="2"/>
      <c r="V7" s="2"/>
      <c r="W7" s="2"/>
      <c r="X7" s="2"/>
      <c r="Y7" s="2"/>
      <c r="Z7" s="2"/>
      <c r="AA7" s="2"/>
      <c r="AB7" s="2"/>
      <c r="AC7" s="2"/>
      <c r="AD7" s="2"/>
      <c r="AE7" s="61"/>
      <c r="AF7" s="61"/>
      <c r="AG7" s="61"/>
      <c r="AH7" s="2"/>
      <c r="AI7"/>
      <c r="AJ7"/>
      <c r="AK7"/>
      <c r="AM7" s="20">
        <v>1</v>
      </c>
      <c r="AQ7" s="19" t="s">
        <v>10</v>
      </c>
      <c r="AT7" s="59"/>
      <c r="AU7" s="59"/>
      <c r="AV7" s="59"/>
      <c r="AW7" s="59"/>
      <c r="AX7" s="59"/>
      <c r="AY7" s="59"/>
      <c r="AZ7"/>
      <c r="BA7" s="2"/>
      <c r="BL7" s="8"/>
      <c r="BM7" s="8"/>
      <c r="BN7" s="8"/>
      <c r="BO7" s="8"/>
      <c r="BP7" s="8"/>
      <c r="BQ7" s="8"/>
      <c r="BR7" s="8"/>
      <c r="BS7"/>
      <c r="BT7"/>
      <c r="BU7"/>
      <c r="BV7"/>
      <c r="BW7"/>
    </row>
    <row r="8" spans="1:78" s="15" customFormat="1" ht="5.25" customHeight="1">
      <c r="A8" s="22"/>
      <c r="C8" s="22"/>
      <c r="E8" s="16"/>
      <c r="AM8" s="16"/>
      <c r="AQ8" s="16"/>
      <c r="AT8" s="2"/>
      <c r="AU8" s="2"/>
      <c r="AV8" s="2"/>
      <c r="AW8" s="34"/>
      <c r="AX8" s="34"/>
      <c r="AY8" s="34"/>
      <c r="AZ8" s="34"/>
    </row>
    <row r="9" spans="1:78" s="21" customFormat="1" ht="5.25" customHeight="1">
      <c r="A9" s="23"/>
      <c r="C9" s="23"/>
      <c r="E9" s="24"/>
      <c r="AM9" s="24"/>
      <c r="AQ9" s="24"/>
      <c r="BA9" s="2"/>
      <c r="BL9" s="2"/>
      <c r="BM9" s="2"/>
      <c r="BN9" s="2"/>
      <c r="BO9" s="2"/>
      <c r="BP9" s="2"/>
      <c r="BQ9" s="2"/>
      <c r="BR9" s="2"/>
    </row>
    <row r="10" spans="1:78" s="13" customFormat="1">
      <c r="A10" s="46" t="s">
        <v>119</v>
      </c>
      <c r="C10" s="46" t="s">
        <v>120</v>
      </c>
      <c r="E10" s="19">
        <v>42</v>
      </c>
      <c r="G10" s="2"/>
      <c r="H10" s="59"/>
      <c r="I10" s="59"/>
      <c r="J10" s="59"/>
      <c r="K10" s="59"/>
      <c r="L10" s="59"/>
      <c r="M10" s="30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61"/>
      <c r="AF10" s="61"/>
      <c r="AG10" s="61"/>
      <c r="AH10" s="2"/>
      <c r="AI10"/>
      <c r="AJ10"/>
      <c r="AK10"/>
      <c r="AM10" s="20">
        <v>1</v>
      </c>
      <c r="AQ10" s="19" t="s">
        <v>10</v>
      </c>
      <c r="AT10" s="59"/>
      <c r="AU10" s="59"/>
      <c r="AV10" s="59"/>
      <c r="AW10" s="59"/>
      <c r="AX10" s="59"/>
      <c r="AY10" s="59"/>
      <c r="BA10" s="2"/>
      <c r="BL10" s="8"/>
      <c r="BM10" s="8"/>
      <c r="BN10" s="8"/>
      <c r="BO10" s="8"/>
      <c r="BP10" s="8"/>
      <c r="BQ10" s="8"/>
      <c r="BR10" s="8"/>
      <c r="BS10"/>
      <c r="BT10"/>
      <c r="BU10"/>
      <c r="BV10"/>
      <c r="BW10"/>
    </row>
    <row r="11" spans="1:78" s="15" customFormat="1" ht="5.25" customHeight="1">
      <c r="A11" s="22"/>
      <c r="C11" s="22"/>
      <c r="E11" s="16"/>
      <c r="AM11" s="16"/>
      <c r="AQ11" s="16"/>
    </row>
    <row r="12" spans="1:78" s="25" customFormat="1" ht="5.25" customHeight="1">
      <c r="A12" s="49"/>
      <c r="C12" s="49"/>
      <c r="E12" s="26"/>
      <c r="AM12" s="24"/>
      <c r="AQ12" s="27"/>
      <c r="AT12" s="40"/>
    </row>
    <row r="13" spans="1:78">
      <c r="A13" s="50" t="s">
        <v>14</v>
      </c>
      <c r="B13" s="28" t="s">
        <v>145</v>
      </c>
      <c r="C13" s="52" t="s">
        <v>11</v>
      </c>
      <c r="E13" s="29">
        <v>5</v>
      </c>
      <c r="AE13" s="14"/>
      <c r="AM13" s="12">
        <v>2</v>
      </c>
      <c r="AQ13" s="45">
        <v>2</v>
      </c>
      <c r="AT13" s="14"/>
      <c r="BL13" s="14"/>
      <c r="BM13" s="14"/>
      <c r="BN13" s="14"/>
      <c r="BO13" s="14"/>
    </row>
    <row r="14" spans="1:78" ht="5.25" customHeight="1">
      <c r="A14" s="52"/>
      <c r="B14" s="13"/>
      <c r="C14" s="52"/>
      <c r="E14" s="29"/>
      <c r="AE14" s="13"/>
      <c r="AM14" s="12"/>
      <c r="AQ14" s="9"/>
      <c r="AT14" s="21"/>
      <c r="BL14" s="21"/>
      <c r="BM14" s="21"/>
      <c r="BN14" s="21"/>
      <c r="BO14" s="21"/>
    </row>
    <row r="15" spans="1:78" ht="5.25" customHeight="1">
      <c r="A15" s="52"/>
      <c r="B15" s="13"/>
      <c r="C15" s="52"/>
      <c r="E15" s="29"/>
      <c r="AE15" s="13"/>
      <c r="AM15" s="12"/>
      <c r="AQ15" s="9"/>
      <c r="AT15" s="15"/>
      <c r="BL15" s="15"/>
      <c r="BM15" s="15"/>
      <c r="BN15" s="15"/>
      <c r="BO15" s="15"/>
    </row>
    <row r="16" spans="1:78">
      <c r="A16" s="52"/>
      <c r="B16" s="13"/>
      <c r="C16" s="52" t="s">
        <v>12</v>
      </c>
      <c r="E16" s="29">
        <v>5</v>
      </c>
      <c r="AE16" s="14"/>
      <c r="AM16" s="12">
        <v>2</v>
      </c>
      <c r="AQ16" s="45">
        <v>2</v>
      </c>
      <c r="AT16" s="14"/>
      <c r="BL16" s="14"/>
      <c r="BM16" s="14"/>
      <c r="BN16" s="14"/>
      <c r="BO16" s="14"/>
    </row>
    <row r="17" spans="1:67" ht="5.25" customHeight="1">
      <c r="A17" s="52"/>
      <c r="B17" s="13"/>
      <c r="C17" s="52"/>
      <c r="E17" s="29"/>
      <c r="AE17" s="13"/>
      <c r="AM17" s="12"/>
      <c r="AQ17" s="9"/>
      <c r="AT17" s="21"/>
      <c r="BL17" s="21"/>
      <c r="BM17" s="21"/>
      <c r="BN17" s="21"/>
      <c r="BO17" s="21"/>
    </row>
    <row r="18" spans="1:67" ht="5.25" customHeight="1">
      <c r="A18" s="52"/>
      <c r="B18" s="13"/>
      <c r="C18" s="52"/>
      <c r="E18" s="29"/>
      <c r="AE18" s="13"/>
      <c r="AM18" s="12"/>
      <c r="AQ18" s="9"/>
      <c r="AT18" s="15"/>
      <c r="BL18" s="15"/>
      <c r="BM18" s="15"/>
      <c r="BN18" s="15"/>
      <c r="BO18" s="15"/>
    </row>
    <row r="19" spans="1:67">
      <c r="A19" s="52"/>
      <c r="B19" s="13"/>
      <c r="C19" s="52" t="s">
        <v>13</v>
      </c>
      <c r="E19" s="29">
        <v>5</v>
      </c>
      <c r="AE19" s="14"/>
      <c r="AM19" s="12">
        <v>2</v>
      </c>
      <c r="AQ19" s="45">
        <v>2</v>
      </c>
      <c r="AT19" s="14"/>
      <c r="BL19" s="14"/>
      <c r="BM19" s="14"/>
      <c r="BN19" s="14"/>
      <c r="BO19" s="14"/>
    </row>
    <row r="20" spans="1:67" s="10" customFormat="1" ht="4.9000000000000004" customHeight="1">
      <c r="A20" s="51"/>
      <c r="C20" s="51"/>
    </row>
    <row r="21" spans="1:67" s="25" customFormat="1" ht="5.25" customHeight="1">
      <c r="A21" s="49"/>
      <c r="C21" s="49"/>
      <c r="E21" s="26"/>
      <c r="AM21" s="24"/>
      <c r="AQ21" s="27"/>
      <c r="AT21" s="40"/>
    </row>
    <row r="22" spans="1:67">
      <c r="A22" s="50" t="s">
        <v>15</v>
      </c>
      <c r="B22" s="28" t="s">
        <v>146</v>
      </c>
      <c r="C22" s="52" t="s">
        <v>11</v>
      </c>
      <c r="E22" s="29">
        <v>5</v>
      </c>
      <c r="AE22" s="14"/>
      <c r="AM22" s="12">
        <v>2</v>
      </c>
      <c r="AQ22" s="45">
        <v>2</v>
      </c>
      <c r="AT22" s="14"/>
      <c r="BL22" s="14"/>
      <c r="BM22" s="14"/>
      <c r="BN22" s="14"/>
      <c r="BO22" s="14"/>
    </row>
    <row r="23" spans="1:67" ht="5.25" customHeight="1">
      <c r="A23" s="52"/>
      <c r="B23" s="13"/>
      <c r="C23" s="52"/>
      <c r="E23" s="29"/>
      <c r="AE23" s="13"/>
      <c r="AM23" s="12"/>
      <c r="AQ23" s="9"/>
      <c r="AT23" s="21"/>
      <c r="BL23" s="21"/>
      <c r="BM23" s="21"/>
      <c r="BN23" s="21"/>
      <c r="BO23" s="21"/>
    </row>
    <row r="24" spans="1:67" ht="5.25" customHeight="1">
      <c r="A24" s="52"/>
      <c r="B24" s="13"/>
      <c r="C24" s="52"/>
      <c r="E24" s="29"/>
      <c r="AE24" s="13"/>
      <c r="AM24" s="12"/>
      <c r="AQ24" s="9"/>
      <c r="AT24" s="15"/>
      <c r="BL24" s="15"/>
      <c r="BM24" s="15"/>
      <c r="BN24" s="15"/>
      <c r="BO24" s="15"/>
    </row>
    <row r="25" spans="1:67">
      <c r="A25" s="52"/>
      <c r="B25" s="13"/>
      <c r="C25" s="52" t="s">
        <v>12</v>
      </c>
      <c r="E25" s="29">
        <v>5</v>
      </c>
      <c r="AE25" s="14"/>
      <c r="AM25" s="12">
        <v>2</v>
      </c>
      <c r="AQ25" s="45">
        <v>2</v>
      </c>
      <c r="AT25" s="14"/>
      <c r="BL25" s="14"/>
      <c r="BM25" s="14"/>
      <c r="BN25" s="14"/>
      <c r="BO25" s="14"/>
    </row>
    <row r="26" spans="1:67" ht="5.25" customHeight="1">
      <c r="A26" s="52"/>
      <c r="B26" s="13"/>
      <c r="C26" s="52"/>
      <c r="E26" s="29"/>
      <c r="AE26" s="13"/>
      <c r="AM26" s="12"/>
      <c r="AQ26" s="9"/>
      <c r="AT26" s="21"/>
      <c r="BL26" s="21"/>
      <c r="BM26" s="21"/>
      <c r="BN26" s="21"/>
      <c r="BO26" s="21"/>
    </row>
    <row r="27" spans="1:67" ht="5.25" customHeight="1">
      <c r="A27" s="52"/>
      <c r="B27" s="13"/>
      <c r="C27" s="52"/>
      <c r="E27" s="29"/>
      <c r="AE27" s="13"/>
      <c r="AM27" s="12"/>
      <c r="AQ27" s="9"/>
      <c r="AT27" s="15"/>
      <c r="BL27" s="15"/>
      <c r="BM27" s="15"/>
      <c r="BN27" s="15"/>
      <c r="BO27" s="15"/>
    </row>
    <row r="28" spans="1:67">
      <c r="A28" s="52"/>
      <c r="B28" s="13"/>
      <c r="C28" s="52" t="s">
        <v>13</v>
      </c>
      <c r="E28" s="29">
        <v>5</v>
      </c>
      <c r="AE28" s="14"/>
      <c r="AM28" s="12">
        <v>2</v>
      </c>
      <c r="AQ28" s="45">
        <v>2</v>
      </c>
      <c r="AT28" s="14"/>
      <c r="BL28" s="14"/>
      <c r="BM28" s="14"/>
      <c r="BN28" s="14"/>
      <c r="BO28" s="14"/>
    </row>
    <row r="29" spans="1:67" s="10" customFormat="1" ht="4.9000000000000004" customHeight="1">
      <c r="A29" s="51"/>
      <c r="C29" s="51"/>
    </row>
  </sheetData>
  <mergeCells count="1">
    <mergeCell ref="AL5:AN5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Z65"/>
  <sheetViews>
    <sheetView showGridLines="0" zoomScaleNormal="100" zoomScaleSheetLayoutView="100" workbookViewId="0">
      <pane xSplit="3" ySplit="5" topLeftCell="D29" activePane="bottomRight" state="frozen"/>
      <selection pane="topRight" activeCell="D1" sqref="D1"/>
      <selection pane="bottomLeft" activeCell="A6" sqref="A6"/>
      <selection pane="bottomRight" activeCell="A6" sqref="A6"/>
    </sheetView>
  </sheetViews>
  <sheetFormatPr defaultRowHeight="12.75"/>
  <cols>
    <col min="1" max="1" width="11.85546875" style="36" customWidth="1"/>
    <col min="2" max="2" width="9.7109375" bestFit="1" customWidth="1"/>
    <col min="3" max="3" width="24.140625" style="9" bestFit="1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8" width="3.28515625" customWidth="1"/>
  </cols>
  <sheetData>
    <row r="1" spans="1:78" ht="27">
      <c r="A1" s="53" t="s">
        <v>84</v>
      </c>
      <c r="C1" s="47"/>
      <c r="E1"/>
    </row>
    <row r="3" spans="1:78">
      <c r="A3" s="55" t="s">
        <v>31</v>
      </c>
    </row>
    <row r="5" spans="1:78" ht="14.25">
      <c r="A5" s="37" t="s">
        <v>0</v>
      </c>
      <c r="C5" s="3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70" t="s">
        <v>6</v>
      </c>
      <c r="AM5" s="70"/>
      <c r="AN5" s="70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</row>
    <row r="6" spans="1:78" s="2" customFormat="1" ht="5.25" customHeight="1">
      <c r="A6" s="17"/>
      <c r="C6" s="17"/>
      <c r="E6" s="12"/>
      <c r="AM6" s="12"/>
      <c r="AQ6" s="12"/>
    </row>
    <row r="7" spans="1:78">
      <c r="A7" s="46" t="s">
        <v>105</v>
      </c>
      <c r="B7" s="13"/>
      <c r="C7" s="18" t="s">
        <v>106</v>
      </c>
      <c r="D7" s="13"/>
      <c r="E7" s="19">
        <v>41</v>
      </c>
      <c r="H7" s="59"/>
      <c r="I7" s="59"/>
      <c r="J7" s="59"/>
      <c r="K7" s="30"/>
      <c r="L7" s="2"/>
      <c r="M7" s="2"/>
      <c r="N7" s="2"/>
      <c r="O7" s="2"/>
      <c r="Q7" s="13"/>
      <c r="R7" s="13"/>
      <c r="V7" s="61"/>
      <c r="W7" s="61"/>
      <c r="X7" s="61"/>
      <c r="Y7" s="61"/>
      <c r="Z7" s="30"/>
      <c r="AA7" s="2"/>
      <c r="AB7" s="13"/>
      <c r="AC7" s="13"/>
      <c r="AD7" s="2"/>
      <c r="AE7" s="61"/>
      <c r="AF7" s="61"/>
      <c r="AG7" s="2"/>
      <c r="AM7" s="20">
        <v>1</v>
      </c>
      <c r="AQ7" s="9" t="s">
        <v>10</v>
      </c>
      <c r="AT7" s="59"/>
      <c r="AU7" s="59"/>
      <c r="AV7" s="59"/>
      <c r="AW7" s="59"/>
      <c r="AX7" s="59"/>
      <c r="AY7" s="59"/>
      <c r="BL7" s="8"/>
      <c r="BM7" s="8"/>
      <c r="BN7" s="8"/>
      <c r="BO7" s="8"/>
      <c r="BP7" s="8"/>
      <c r="BQ7" s="8"/>
    </row>
    <row r="8" spans="1:78" s="15" customFormat="1" ht="5.25" customHeight="1">
      <c r="A8" s="22"/>
      <c r="C8" s="22"/>
      <c r="E8" s="16"/>
      <c r="AM8" s="16"/>
      <c r="AQ8" s="16"/>
    </row>
    <row r="9" spans="1:78" s="2" customFormat="1" ht="5.25" customHeight="1">
      <c r="A9" s="17"/>
      <c r="C9" s="17"/>
      <c r="E9" s="12"/>
      <c r="AE9" s="21"/>
      <c r="AF9" s="21"/>
      <c r="AG9" s="21"/>
      <c r="AH9" s="21"/>
      <c r="AI9" s="21"/>
      <c r="AM9" s="12"/>
      <c r="AQ9" s="12"/>
    </row>
    <row r="10" spans="1:78" s="13" customFormat="1">
      <c r="A10" s="46" t="s">
        <v>107</v>
      </c>
      <c r="C10" s="39" t="s">
        <v>108</v>
      </c>
      <c r="E10" s="19">
        <v>41</v>
      </c>
      <c r="H10" s="59"/>
      <c r="I10" s="59"/>
      <c r="J10" s="59"/>
      <c r="K10" s="30"/>
      <c r="L10" s="2"/>
      <c r="M10" s="2"/>
      <c r="N10" s="2"/>
      <c r="O10" s="2"/>
      <c r="V10" s="61"/>
      <c r="W10" s="61"/>
      <c r="X10" s="61"/>
      <c r="Y10" s="61"/>
      <c r="Z10" s="30"/>
      <c r="AA10" s="2"/>
      <c r="AD10" s="2"/>
      <c r="AE10" s="61"/>
      <c r="AF10" s="61"/>
      <c r="AG10" s="2"/>
      <c r="AH10"/>
      <c r="AI10"/>
      <c r="AJ10"/>
      <c r="AM10" s="20">
        <v>1</v>
      </c>
      <c r="AQ10" s="19" t="s">
        <v>10</v>
      </c>
      <c r="AT10" s="59"/>
      <c r="AU10" s="59"/>
      <c r="AV10" s="59"/>
      <c r="AW10" s="59"/>
      <c r="AX10" s="59"/>
      <c r="AY10" s="59"/>
      <c r="AZ10"/>
      <c r="BA10" s="2"/>
      <c r="BB10" s="2"/>
      <c r="BC10" s="2"/>
      <c r="BD10" s="2"/>
      <c r="BE10" s="2"/>
      <c r="BL10" s="8"/>
      <c r="BM10" s="8"/>
      <c r="BN10" s="8"/>
      <c r="BO10" s="8"/>
      <c r="BP10" s="8"/>
      <c r="BQ10" s="8"/>
      <c r="BR10"/>
      <c r="BS10"/>
      <c r="BT10"/>
      <c r="BU10"/>
      <c r="BV10"/>
      <c r="BW10"/>
      <c r="BX10"/>
      <c r="BY10"/>
    </row>
    <row r="11" spans="1:78" s="15" customFormat="1" ht="5.25" customHeight="1">
      <c r="A11" s="22"/>
      <c r="C11" s="22"/>
      <c r="E11" s="16"/>
      <c r="V11" s="2"/>
      <c r="W11" s="2"/>
      <c r="X11" s="2"/>
      <c r="Y11" s="2"/>
      <c r="Z11" s="34"/>
      <c r="AA11" s="34"/>
      <c r="AB11" s="34"/>
      <c r="AC11" s="34"/>
      <c r="AD11" s="2"/>
      <c r="AM11" s="16"/>
      <c r="AQ11" s="16"/>
      <c r="AT11" s="2"/>
      <c r="AU11" s="2"/>
      <c r="AV11" s="2"/>
      <c r="AW11" s="34"/>
      <c r="AX11" s="34"/>
      <c r="AY11" s="34"/>
      <c r="AZ11" s="34"/>
    </row>
    <row r="12" spans="1:78" s="21" customFormat="1" ht="5.25" customHeight="1">
      <c r="A12" s="23"/>
      <c r="C12" s="23"/>
      <c r="E12" s="24"/>
      <c r="G12" s="2"/>
      <c r="H12" s="2"/>
      <c r="I12" s="2"/>
      <c r="J12" s="2"/>
      <c r="K12" s="2"/>
      <c r="L12" s="2"/>
      <c r="AM12" s="24"/>
      <c r="AQ12" s="24"/>
      <c r="BA12" s="2"/>
      <c r="BL12" s="2"/>
      <c r="BM12" s="2"/>
      <c r="BN12" s="2"/>
      <c r="BO12" s="2"/>
      <c r="BP12" s="2"/>
      <c r="BQ12" s="2"/>
      <c r="BR12" s="2"/>
    </row>
    <row r="13" spans="1:78" s="13" customFormat="1">
      <c r="A13" s="46" t="s">
        <v>113</v>
      </c>
      <c r="C13" s="46" t="s">
        <v>114</v>
      </c>
      <c r="E13" s="19">
        <v>42</v>
      </c>
      <c r="H13" s="59"/>
      <c r="I13" s="59"/>
      <c r="J13" s="59"/>
      <c r="K13" s="59"/>
      <c r="L13" s="59"/>
      <c r="M13" s="30"/>
      <c r="N13" s="2"/>
      <c r="O13" s="2"/>
      <c r="P13" s="2"/>
      <c r="Q13" s="2"/>
      <c r="V13" s="2"/>
      <c r="W13" s="2"/>
      <c r="X13" s="2"/>
      <c r="Y13" s="2"/>
      <c r="Z13" s="2"/>
      <c r="AA13" s="2"/>
      <c r="AB13" s="2"/>
      <c r="AC13" s="2"/>
      <c r="AD13" s="2"/>
      <c r="AE13" s="61"/>
      <c r="AF13" s="61"/>
      <c r="AG13" s="61"/>
      <c r="AH13" s="2"/>
      <c r="AI13"/>
      <c r="AJ13"/>
      <c r="AK13"/>
      <c r="AM13" s="20">
        <v>1</v>
      </c>
      <c r="AQ13" s="19" t="s">
        <v>10</v>
      </c>
      <c r="AT13" s="59"/>
      <c r="AU13" s="59"/>
      <c r="AV13" s="59"/>
      <c r="AW13" s="59"/>
      <c r="AX13" s="59"/>
      <c r="AY13" s="59"/>
      <c r="BA13" s="2"/>
      <c r="BL13" s="8"/>
      <c r="BM13" s="8"/>
      <c r="BN13" s="8"/>
      <c r="BO13" s="8"/>
      <c r="BP13" s="8"/>
      <c r="BQ13" s="8"/>
      <c r="BR13" s="8"/>
      <c r="BS13"/>
      <c r="BT13"/>
      <c r="BU13"/>
      <c r="BV13"/>
      <c r="BW13"/>
    </row>
    <row r="14" spans="1:78" s="15" customFormat="1" ht="5.25" customHeight="1">
      <c r="A14" s="22"/>
      <c r="C14" s="22"/>
      <c r="E14" s="16"/>
      <c r="AM14" s="16"/>
      <c r="AQ14" s="16"/>
    </row>
    <row r="15" spans="1:78" s="21" customFormat="1" ht="5.25" customHeight="1">
      <c r="A15" s="23"/>
      <c r="C15" s="23"/>
      <c r="E15" s="24"/>
      <c r="G15" s="2"/>
      <c r="H15" s="2"/>
      <c r="I15" s="2"/>
      <c r="J15" s="2"/>
      <c r="K15" s="2"/>
      <c r="L15" s="2"/>
      <c r="AM15" s="24"/>
      <c r="AQ15" s="24"/>
      <c r="AT15" s="2"/>
      <c r="AU15" s="2"/>
      <c r="AV15" s="2"/>
      <c r="AW15" s="2"/>
      <c r="AX15" s="2"/>
      <c r="AY15" s="2"/>
      <c r="AZ15" s="2"/>
      <c r="BA15" s="2"/>
      <c r="BL15" s="2"/>
      <c r="BM15" s="2"/>
      <c r="BN15" s="2"/>
      <c r="BO15" s="2"/>
      <c r="BP15" s="2"/>
      <c r="BQ15" s="2"/>
      <c r="BR15" s="2"/>
    </row>
    <row r="16" spans="1:78" s="13" customFormat="1">
      <c r="A16" s="46" t="s">
        <v>115</v>
      </c>
      <c r="C16" s="46" t="s">
        <v>116</v>
      </c>
      <c r="E16" s="19">
        <v>42</v>
      </c>
      <c r="H16" s="59"/>
      <c r="I16" s="59"/>
      <c r="J16" s="59"/>
      <c r="K16" s="59"/>
      <c r="L16" s="59"/>
      <c r="M16" s="30"/>
      <c r="N16" s="2"/>
      <c r="V16" s="2"/>
      <c r="W16" s="2"/>
      <c r="X16" s="2"/>
      <c r="Y16" s="2"/>
      <c r="Z16" s="2"/>
      <c r="AA16" s="2"/>
      <c r="AB16" s="2"/>
      <c r="AC16" s="2"/>
      <c r="AD16" s="2"/>
      <c r="AE16" s="61"/>
      <c r="AF16" s="61"/>
      <c r="AG16" s="61"/>
      <c r="AH16" s="2"/>
      <c r="AI16"/>
      <c r="AJ16"/>
      <c r="AK16"/>
      <c r="AM16" s="20">
        <v>1</v>
      </c>
      <c r="AQ16" s="19" t="s">
        <v>10</v>
      </c>
      <c r="AT16" s="59"/>
      <c r="AU16" s="59"/>
      <c r="AV16" s="59"/>
      <c r="AW16" s="59"/>
      <c r="AX16" s="59"/>
      <c r="AY16" s="59"/>
      <c r="AZ16"/>
      <c r="BA16" s="2"/>
      <c r="BL16" s="8"/>
      <c r="BM16" s="8"/>
      <c r="BN16" s="8"/>
      <c r="BO16" s="8"/>
      <c r="BP16" s="8"/>
      <c r="BQ16" s="8"/>
      <c r="BR16" s="8"/>
      <c r="BS16"/>
      <c r="BT16"/>
      <c r="BU16"/>
      <c r="BV16"/>
      <c r="BW16"/>
    </row>
    <row r="17" spans="1:76" s="15" customFormat="1" ht="5.25" customHeight="1">
      <c r="A17" s="22"/>
      <c r="C17" s="22"/>
      <c r="E17" s="16"/>
      <c r="AM17" s="16"/>
      <c r="AQ17" s="16"/>
      <c r="AS17" s="2"/>
      <c r="AT17" s="2"/>
      <c r="AU17" s="2"/>
      <c r="AV17" s="2"/>
      <c r="AW17" s="34"/>
      <c r="AX17" s="34"/>
      <c r="AY17" s="34"/>
      <c r="AZ17" s="34"/>
    </row>
    <row r="18" spans="1:76" s="21" customFormat="1" ht="5.25" customHeight="1">
      <c r="A18" s="23"/>
      <c r="C18" s="23"/>
      <c r="E18" s="24"/>
      <c r="AM18" s="24"/>
      <c r="AQ18" s="24"/>
      <c r="BA18" s="2"/>
      <c r="BL18" s="2"/>
      <c r="BM18" s="2"/>
      <c r="BN18" s="2"/>
      <c r="BO18" s="2"/>
      <c r="BP18" s="2"/>
      <c r="BQ18" s="2"/>
      <c r="BR18" s="2"/>
    </row>
    <row r="19" spans="1:76" s="13" customFormat="1">
      <c r="A19" s="46" t="s">
        <v>129</v>
      </c>
      <c r="C19" s="46" t="s">
        <v>130</v>
      </c>
      <c r="E19" s="19">
        <v>8</v>
      </c>
      <c r="G19" s="2"/>
      <c r="H19" s="59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D19" s="65"/>
      <c r="AE19" s="59"/>
      <c r="AF19" s="30"/>
      <c r="AG19" s="2"/>
      <c r="AQ19" s="19" t="s">
        <v>10</v>
      </c>
      <c r="AT19" s="59"/>
      <c r="AU19" s="59"/>
      <c r="AV19" s="2"/>
      <c r="BL19" s="8"/>
      <c r="BM19" s="8"/>
      <c r="BN19" s="8"/>
      <c r="BO19" s="8"/>
    </row>
    <row r="20" spans="1:76" s="15" customFormat="1" ht="5.25" customHeight="1">
      <c r="A20" s="22"/>
      <c r="C20" s="63"/>
      <c r="E20" s="16"/>
      <c r="AM20" s="16"/>
      <c r="AQ20" s="16"/>
      <c r="AS20" s="2"/>
      <c r="AT20" s="2"/>
      <c r="AU20" s="2"/>
      <c r="AV20" s="2"/>
      <c r="AW20" s="34"/>
      <c r="AX20" s="34"/>
      <c r="AY20" s="34"/>
      <c r="AZ20" s="34"/>
    </row>
    <row r="21" spans="1:76" s="2" customFormat="1" ht="5.25" customHeight="1">
      <c r="A21" s="17"/>
      <c r="C21" s="64"/>
      <c r="E21" s="12"/>
      <c r="V21" s="21"/>
      <c r="W21" s="21"/>
      <c r="X21" s="21"/>
      <c r="Y21" s="21"/>
      <c r="Z21" s="21"/>
      <c r="AA21" s="21"/>
      <c r="AM21" s="12"/>
      <c r="AQ21" s="12"/>
      <c r="AS21" s="21"/>
      <c r="AT21" s="21"/>
      <c r="AU21" s="21"/>
      <c r="AV21" s="21"/>
      <c r="AW21" s="21"/>
      <c r="AX21" s="21"/>
      <c r="AY21" s="21"/>
      <c r="AZ21" s="21"/>
      <c r="BT21" s="21"/>
      <c r="BU21" s="21"/>
      <c r="BV21" s="21"/>
      <c r="BW21" s="21"/>
      <c r="BX21" s="21"/>
    </row>
    <row r="22" spans="1:76" s="13" customFormat="1">
      <c r="A22" s="46" t="s">
        <v>131</v>
      </c>
      <c r="C22" s="46" t="s">
        <v>132</v>
      </c>
      <c r="E22" s="19">
        <v>8</v>
      </c>
      <c r="G22" s="2"/>
      <c r="H22" s="59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E22" s="59"/>
      <c r="AF22" s="30"/>
      <c r="AG22" s="2"/>
      <c r="AQ22" s="19" t="s">
        <v>10</v>
      </c>
      <c r="AT22" s="59"/>
      <c r="AU22" s="59"/>
      <c r="AV22" s="2"/>
      <c r="BL22" s="8"/>
      <c r="BM22" s="8"/>
      <c r="BN22" s="8"/>
      <c r="BO22" s="8"/>
    </row>
    <row r="23" spans="1:76" s="15" customFormat="1" ht="5.25" customHeight="1">
      <c r="A23" s="22"/>
      <c r="C23" s="22"/>
      <c r="E23" s="16"/>
      <c r="AM23" s="16"/>
      <c r="AQ23" s="16"/>
    </row>
    <row r="24" spans="1:76" s="25" customFormat="1" ht="5.25" customHeight="1">
      <c r="A24" s="49"/>
      <c r="C24" s="49"/>
      <c r="E24" s="26"/>
      <c r="AM24" s="24"/>
      <c r="AQ24" s="27"/>
      <c r="AT24" s="40"/>
    </row>
    <row r="25" spans="1:76">
      <c r="A25" s="50" t="s">
        <v>14</v>
      </c>
      <c r="B25" s="28" t="s">
        <v>145</v>
      </c>
      <c r="C25" s="52" t="s">
        <v>11</v>
      </c>
      <c r="E25" s="29">
        <v>5</v>
      </c>
      <c r="AE25" s="14"/>
      <c r="AM25" s="12">
        <v>2</v>
      </c>
      <c r="AQ25" s="45">
        <v>2</v>
      </c>
      <c r="AT25" s="14"/>
      <c r="BL25" s="14"/>
      <c r="BM25" s="14"/>
      <c r="BN25" s="14"/>
      <c r="BO25" s="14"/>
    </row>
    <row r="26" spans="1:76" ht="5.25" customHeight="1">
      <c r="A26" s="52"/>
      <c r="B26" s="13"/>
      <c r="C26" s="52"/>
      <c r="E26" s="29"/>
      <c r="AE26" s="13"/>
      <c r="AM26" s="12"/>
      <c r="AQ26" s="9"/>
      <c r="AT26" s="21"/>
      <c r="BL26" s="21"/>
      <c r="BM26" s="21"/>
      <c r="BN26" s="21"/>
      <c r="BO26" s="21"/>
    </row>
    <row r="27" spans="1:76" ht="5.25" customHeight="1">
      <c r="A27" s="52"/>
      <c r="B27" s="13"/>
      <c r="C27" s="52"/>
      <c r="E27" s="29"/>
      <c r="AE27" s="13"/>
      <c r="AM27" s="12"/>
      <c r="AQ27" s="9"/>
      <c r="AT27" s="15"/>
      <c r="BL27" s="15"/>
      <c r="BM27" s="15"/>
      <c r="BN27" s="15"/>
      <c r="BO27" s="15"/>
    </row>
    <row r="28" spans="1:76">
      <c r="A28" s="52"/>
      <c r="B28" s="13"/>
      <c r="C28" s="52" t="s">
        <v>12</v>
      </c>
      <c r="E28" s="29">
        <v>5</v>
      </c>
      <c r="AE28" s="14"/>
      <c r="AM28" s="12">
        <v>2</v>
      </c>
      <c r="AQ28" s="45">
        <v>2</v>
      </c>
      <c r="AT28" s="14"/>
      <c r="BL28" s="14"/>
      <c r="BM28" s="14"/>
      <c r="BN28" s="14"/>
      <c r="BO28" s="14"/>
    </row>
    <row r="29" spans="1:76" ht="5.25" customHeight="1">
      <c r="A29" s="52"/>
      <c r="B29" s="13"/>
      <c r="C29" s="52"/>
      <c r="E29" s="29"/>
      <c r="AE29" s="13"/>
      <c r="AM29" s="12"/>
      <c r="AQ29" s="9"/>
      <c r="AT29" s="21"/>
      <c r="BL29" s="21"/>
      <c r="BM29" s="21"/>
      <c r="BN29" s="21"/>
      <c r="BO29" s="21"/>
    </row>
    <row r="30" spans="1:76" ht="5.25" customHeight="1">
      <c r="A30" s="52"/>
      <c r="B30" s="13"/>
      <c r="C30" s="52"/>
      <c r="E30" s="29"/>
      <c r="AE30" s="13"/>
      <c r="AM30" s="12"/>
      <c r="AQ30" s="9"/>
      <c r="AT30" s="15"/>
      <c r="BL30" s="15"/>
      <c r="BM30" s="15"/>
      <c r="BN30" s="15"/>
      <c r="BO30" s="15"/>
    </row>
    <row r="31" spans="1:76">
      <c r="A31" s="52"/>
      <c r="B31" s="13"/>
      <c r="C31" s="52" t="s">
        <v>13</v>
      </c>
      <c r="E31" s="29">
        <v>5</v>
      </c>
      <c r="AE31" s="14"/>
      <c r="AM31" s="12">
        <v>2</v>
      </c>
      <c r="AQ31" s="45">
        <v>2</v>
      </c>
      <c r="AT31" s="14"/>
      <c r="BL31" s="14"/>
      <c r="BM31" s="14"/>
      <c r="BN31" s="14"/>
      <c r="BO31" s="14"/>
    </row>
    <row r="32" spans="1:76" s="10" customFormat="1" ht="4.9000000000000004" customHeight="1">
      <c r="A32" s="51"/>
      <c r="C32" s="51"/>
    </row>
    <row r="33" spans="1:67" s="25" customFormat="1" ht="5.25" customHeight="1">
      <c r="A33" s="49"/>
      <c r="C33" s="49"/>
      <c r="E33" s="26"/>
      <c r="AM33" s="24"/>
      <c r="AQ33" s="27"/>
      <c r="AT33" s="40"/>
    </row>
    <row r="34" spans="1:67">
      <c r="A34" s="50" t="s">
        <v>15</v>
      </c>
      <c r="B34" s="28" t="s">
        <v>146</v>
      </c>
      <c r="C34" s="52" t="s">
        <v>11</v>
      </c>
      <c r="E34" s="29">
        <v>5</v>
      </c>
      <c r="AE34" s="14"/>
      <c r="AM34" s="12">
        <v>2</v>
      </c>
      <c r="AQ34" s="45">
        <v>2</v>
      </c>
      <c r="AT34" s="14"/>
      <c r="BL34" s="14"/>
      <c r="BM34" s="14"/>
      <c r="BN34" s="14"/>
      <c r="BO34" s="14"/>
    </row>
    <row r="35" spans="1:67" ht="5.25" customHeight="1">
      <c r="A35" s="52"/>
      <c r="B35" s="13"/>
      <c r="C35" s="52"/>
      <c r="E35" s="29"/>
      <c r="AE35" s="13"/>
      <c r="AM35" s="12"/>
      <c r="AQ35" s="9"/>
      <c r="AT35" s="21"/>
      <c r="BL35" s="21"/>
      <c r="BM35" s="21"/>
      <c r="BN35" s="21"/>
      <c r="BO35" s="21"/>
    </row>
    <row r="36" spans="1:67" ht="5.25" customHeight="1">
      <c r="A36" s="52"/>
      <c r="B36" s="13"/>
      <c r="C36" s="52"/>
      <c r="E36" s="29"/>
      <c r="AE36" s="13"/>
      <c r="AM36" s="12"/>
      <c r="AQ36" s="9"/>
      <c r="AT36" s="15"/>
      <c r="BL36" s="15"/>
      <c r="BM36" s="15"/>
      <c r="BN36" s="15"/>
      <c r="BO36" s="15"/>
    </row>
    <row r="37" spans="1:67">
      <c r="A37" s="52"/>
      <c r="B37" s="13"/>
      <c r="C37" s="52" t="s">
        <v>12</v>
      </c>
      <c r="E37" s="29">
        <v>5</v>
      </c>
      <c r="AE37" s="14"/>
      <c r="AM37" s="12">
        <v>2</v>
      </c>
      <c r="AQ37" s="45">
        <v>2</v>
      </c>
      <c r="AT37" s="14"/>
      <c r="BL37" s="14"/>
      <c r="BM37" s="14"/>
      <c r="BN37" s="14"/>
      <c r="BO37" s="14"/>
    </row>
    <row r="38" spans="1:67" ht="5.25" customHeight="1">
      <c r="A38" s="52"/>
      <c r="B38" s="13"/>
      <c r="C38" s="52"/>
      <c r="E38" s="29"/>
      <c r="AE38" s="13"/>
      <c r="AM38" s="12"/>
      <c r="AQ38" s="9"/>
      <c r="AT38" s="21"/>
      <c r="BL38" s="21"/>
      <c r="BM38" s="21"/>
      <c r="BN38" s="21"/>
      <c r="BO38" s="21"/>
    </row>
    <row r="39" spans="1:67" ht="5.25" customHeight="1">
      <c r="A39" s="52"/>
      <c r="B39" s="13"/>
      <c r="C39" s="52"/>
      <c r="E39" s="29"/>
      <c r="AE39" s="13"/>
      <c r="AM39" s="12"/>
      <c r="AQ39" s="9"/>
      <c r="AT39" s="15"/>
      <c r="BL39" s="15"/>
      <c r="BM39" s="15"/>
      <c r="BN39" s="15"/>
      <c r="BO39" s="15"/>
    </row>
    <row r="40" spans="1:67">
      <c r="A40" s="52"/>
      <c r="B40" s="13"/>
      <c r="C40" s="52" t="s">
        <v>13</v>
      </c>
      <c r="E40" s="29">
        <v>5</v>
      </c>
      <c r="AE40" s="14"/>
      <c r="AM40" s="12">
        <v>2</v>
      </c>
      <c r="AQ40" s="45">
        <v>2</v>
      </c>
      <c r="AT40" s="14"/>
      <c r="BL40" s="14"/>
      <c r="BM40" s="14"/>
      <c r="BN40" s="14"/>
      <c r="BO40" s="14"/>
    </row>
    <row r="41" spans="1:67" s="10" customFormat="1" ht="4.9000000000000004" customHeight="1">
      <c r="A41" s="51"/>
      <c r="C41" s="51"/>
    </row>
    <row r="42" spans="1:67" s="25" customFormat="1" ht="5.25" customHeight="1">
      <c r="A42" s="49"/>
      <c r="C42" s="49"/>
      <c r="E42" s="26"/>
      <c r="AM42" s="24"/>
      <c r="AQ42" s="27"/>
      <c r="AT42" s="40"/>
    </row>
    <row r="43" spans="1:67">
      <c r="A43" s="50" t="s">
        <v>17</v>
      </c>
      <c r="B43" s="28" t="s">
        <v>167</v>
      </c>
      <c r="C43" s="52" t="s">
        <v>11</v>
      </c>
      <c r="E43" s="29">
        <v>2</v>
      </c>
      <c r="AE43" s="13"/>
      <c r="AM43" s="12">
        <v>1</v>
      </c>
      <c r="AQ43" s="9">
        <v>2</v>
      </c>
      <c r="AT43" s="14"/>
      <c r="BL43" s="14"/>
      <c r="BM43" s="14"/>
    </row>
    <row r="44" spans="1:67" ht="5.25" customHeight="1">
      <c r="A44" s="52"/>
      <c r="B44" s="13"/>
      <c r="C44" s="52"/>
      <c r="E44" s="29"/>
      <c r="AE44" s="13"/>
      <c r="AM44" s="12"/>
      <c r="AQ44" s="9"/>
      <c r="AT44" s="21"/>
      <c r="BL44" s="21"/>
      <c r="BM44" s="21"/>
    </row>
    <row r="45" spans="1:67" ht="5.25" customHeight="1">
      <c r="A45" s="52"/>
      <c r="B45" s="13"/>
      <c r="C45" s="52"/>
      <c r="E45" s="29"/>
      <c r="AE45" s="13"/>
      <c r="AM45" s="12"/>
      <c r="AQ45" s="9"/>
      <c r="AT45" s="15"/>
      <c r="BL45" s="15"/>
      <c r="BM45" s="15"/>
    </row>
    <row r="46" spans="1:67">
      <c r="A46" s="50" t="s">
        <v>27</v>
      </c>
      <c r="B46" s="13"/>
      <c r="C46" s="52" t="s">
        <v>12</v>
      </c>
      <c r="E46" s="29">
        <v>2</v>
      </c>
      <c r="AE46" s="13"/>
      <c r="AM46" s="12">
        <v>1</v>
      </c>
      <c r="AQ46" s="9">
        <v>2</v>
      </c>
      <c r="AT46" s="14"/>
      <c r="BL46" s="14"/>
      <c r="BM46" s="14"/>
    </row>
    <row r="47" spans="1:67" ht="5.25" customHeight="1">
      <c r="A47" s="52"/>
      <c r="B47" s="13"/>
      <c r="C47" s="52"/>
      <c r="E47" s="29"/>
      <c r="AE47" s="13"/>
      <c r="AM47" s="12"/>
      <c r="AQ47" s="9"/>
      <c r="AT47" s="21"/>
      <c r="BL47" s="21"/>
      <c r="BM47" s="21"/>
    </row>
    <row r="48" spans="1:67" ht="5.25" customHeight="1">
      <c r="A48" s="52"/>
      <c r="B48" s="13"/>
      <c r="C48" s="52"/>
      <c r="E48" s="29"/>
      <c r="AE48" s="13"/>
      <c r="AM48" s="12"/>
      <c r="AQ48" s="9"/>
      <c r="AT48" s="15"/>
      <c r="BL48" s="15"/>
      <c r="BM48" s="15"/>
    </row>
    <row r="49" spans="1:65">
      <c r="A49" s="50" t="s">
        <v>27</v>
      </c>
      <c r="B49" s="13"/>
      <c r="C49" s="52" t="s">
        <v>13</v>
      </c>
      <c r="E49" s="29">
        <v>2</v>
      </c>
      <c r="AE49" s="13"/>
      <c r="AM49" s="12">
        <v>1</v>
      </c>
      <c r="AQ49" s="9">
        <v>2</v>
      </c>
      <c r="AT49" s="14"/>
      <c r="BL49" s="14"/>
      <c r="BM49" s="14"/>
    </row>
    <row r="50" spans="1:65" s="10" customFormat="1" ht="4.9000000000000004" customHeight="1">
      <c r="A50" s="51"/>
      <c r="C50" s="51"/>
    </row>
    <row r="51" spans="1:65" s="25" customFormat="1" ht="5.25" customHeight="1">
      <c r="A51" s="49"/>
      <c r="C51" s="49"/>
      <c r="E51" s="26"/>
      <c r="AM51" s="24"/>
      <c r="AQ51" s="27"/>
      <c r="AT51" s="40"/>
    </row>
    <row r="52" spans="1:65">
      <c r="A52" s="50" t="s">
        <v>18</v>
      </c>
      <c r="B52" s="28" t="s">
        <v>168</v>
      </c>
      <c r="C52" s="52" t="s">
        <v>11</v>
      </c>
      <c r="E52" s="29">
        <v>2</v>
      </c>
      <c r="AE52" s="13"/>
      <c r="AM52" s="12">
        <v>1</v>
      </c>
      <c r="AQ52" s="9">
        <v>2</v>
      </c>
      <c r="AT52" s="14"/>
      <c r="BL52" s="14"/>
      <c r="BM52" s="14"/>
    </row>
    <row r="53" spans="1:65" ht="5.25" customHeight="1">
      <c r="A53" s="52"/>
      <c r="B53" s="13"/>
      <c r="C53" s="52"/>
      <c r="E53" s="29"/>
      <c r="AE53" s="13"/>
      <c r="AM53" s="12"/>
      <c r="AQ53" s="9"/>
      <c r="AT53" s="21"/>
      <c r="BL53" s="21"/>
      <c r="BM53" s="21"/>
    </row>
    <row r="54" spans="1:65" ht="5.25" customHeight="1">
      <c r="A54" s="52"/>
      <c r="B54" s="13"/>
      <c r="C54" s="52"/>
      <c r="E54" s="29"/>
      <c r="AE54" s="13"/>
      <c r="AM54" s="12"/>
      <c r="AQ54" s="9"/>
      <c r="AT54" s="15"/>
      <c r="BL54" s="15"/>
      <c r="BM54" s="15"/>
    </row>
    <row r="55" spans="1:65">
      <c r="A55" s="50" t="s">
        <v>27</v>
      </c>
      <c r="B55" s="13"/>
      <c r="C55" s="52" t="s">
        <v>12</v>
      </c>
      <c r="E55" s="29">
        <v>2</v>
      </c>
      <c r="AE55" s="13"/>
      <c r="AM55" s="12">
        <v>1</v>
      </c>
      <c r="AQ55" s="9">
        <v>2</v>
      </c>
      <c r="AT55" s="14"/>
      <c r="BL55" s="14"/>
      <c r="BM55" s="14"/>
    </row>
    <row r="56" spans="1:65" ht="5.25" customHeight="1">
      <c r="A56" s="52"/>
      <c r="B56" s="13"/>
      <c r="C56" s="52"/>
      <c r="E56" s="29"/>
      <c r="AE56" s="13"/>
      <c r="AM56" s="12"/>
      <c r="AQ56" s="9"/>
      <c r="AT56" s="21"/>
      <c r="BL56" s="21"/>
      <c r="BM56" s="21"/>
    </row>
    <row r="57" spans="1:65" ht="5.25" customHeight="1">
      <c r="A57" s="52"/>
      <c r="B57" s="13"/>
      <c r="C57" s="52"/>
      <c r="E57" s="29"/>
      <c r="AE57" s="13"/>
      <c r="AM57" s="12"/>
      <c r="AQ57" s="9"/>
      <c r="AT57" s="15"/>
      <c r="BL57" s="15"/>
      <c r="BM57" s="15"/>
    </row>
    <row r="58" spans="1:65">
      <c r="A58" s="50" t="s">
        <v>27</v>
      </c>
      <c r="B58" s="13"/>
      <c r="C58" s="52" t="s">
        <v>13</v>
      </c>
      <c r="E58" s="29">
        <v>2</v>
      </c>
      <c r="AE58" s="13"/>
      <c r="AM58" s="12">
        <v>1</v>
      </c>
      <c r="AQ58" s="9">
        <v>2</v>
      </c>
      <c r="AT58" s="14"/>
      <c r="BL58" s="14"/>
      <c r="BM58" s="14"/>
    </row>
    <row r="59" spans="1:65" s="10" customFormat="1" ht="4.9000000000000004" customHeight="1">
      <c r="A59" s="51"/>
      <c r="C59" s="51"/>
    </row>
    <row r="60" spans="1:65" s="25" customFormat="1" ht="5.25" customHeight="1">
      <c r="A60" s="49"/>
      <c r="C60" s="49"/>
      <c r="E60" s="26"/>
      <c r="AM60" s="24"/>
      <c r="AQ60" s="27"/>
      <c r="AT60" s="40"/>
    </row>
    <row r="61" spans="1:65">
      <c r="A61" s="50" t="s">
        <v>29</v>
      </c>
      <c r="B61" s="28" t="s">
        <v>169</v>
      </c>
      <c r="C61" s="52" t="s">
        <v>11</v>
      </c>
      <c r="E61" s="29">
        <v>2</v>
      </c>
      <c r="AE61" s="13"/>
      <c r="AM61" s="12">
        <v>1</v>
      </c>
      <c r="AQ61" s="9">
        <v>2</v>
      </c>
      <c r="AT61" s="14"/>
      <c r="BL61" s="14"/>
      <c r="BM61" s="14"/>
    </row>
    <row r="62" spans="1:65" ht="5.25" customHeight="1">
      <c r="A62" s="52"/>
      <c r="B62" s="13"/>
      <c r="C62" s="52"/>
      <c r="E62" s="29"/>
      <c r="AE62" s="13"/>
      <c r="AM62" s="12"/>
      <c r="AQ62" s="9"/>
      <c r="AT62" s="21"/>
      <c r="BL62" s="21"/>
      <c r="BM62" s="21"/>
    </row>
    <row r="63" spans="1:65" ht="5.25" customHeight="1">
      <c r="A63" s="52"/>
      <c r="B63" s="13"/>
      <c r="C63" s="52"/>
      <c r="E63" s="29"/>
      <c r="AE63" s="13"/>
      <c r="AM63" s="12"/>
      <c r="AQ63" s="9"/>
      <c r="AT63" s="15"/>
      <c r="BL63" s="15"/>
      <c r="BM63" s="15"/>
    </row>
    <row r="64" spans="1:65">
      <c r="A64" s="50" t="s">
        <v>27</v>
      </c>
      <c r="B64" s="13"/>
      <c r="C64" s="52" t="s">
        <v>12</v>
      </c>
      <c r="E64" s="29">
        <v>2</v>
      </c>
      <c r="AE64" s="13"/>
      <c r="AM64" s="12">
        <v>1</v>
      </c>
      <c r="AQ64" s="9">
        <v>2</v>
      </c>
      <c r="AT64" s="14"/>
      <c r="BL64" s="14"/>
      <c r="BM64" s="14"/>
    </row>
    <row r="65" spans="1:3" s="10" customFormat="1" ht="4.9000000000000004" customHeight="1">
      <c r="A65" s="51"/>
      <c r="C65" s="51"/>
    </row>
  </sheetData>
  <mergeCells count="1">
    <mergeCell ref="AL5:AN5"/>
  </mergeCells>
  <phoneticPr fontId="5" type="noConversion"/>
  <pageMargins left="0.75" right="0.75" top="1" bottom="1" header="0.5" footer="0.5"/>
  <pageSetup scale="39" orientation="landscape" horizontalDpi="200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BZ24"/>
  <sheetViews>
    <sheetView showGridLines="0" topLeftCell="D1" zoomScaleNormal="100" zoomScaleSheetLayoutView="100" workbookViewId="0">
      <selection activeCell="Z50" sqref="Z50"/>
    </sheetView>
  </sheetViews>
  <sheetFormatPr defaultRowHeight="12.75"/>
  <cols>
    <col min="1" max="1" width="11.85546875" style="36" customWidth="1"/>
    <col min="2" max="2" width="17.28515625" bestFit="1" customWidth="1"/>
    <col min="3" max="3" width="24.140625" style="47" bestFit="1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8" width="3.28515625" customWidth="1"/>
  </cols>
  <sheetData>
    <row r="1" spans="1:78" ht="27">
      <c r="A1" s="53" t="s">
        <v>84</v>
      </c>
      <c r="E1"/>
    </row>
    <row r="3" spans="1:78">
      <c r="A3" s="55" t="s">
        <v>33</v>
      </c>
    </row>
    <row r="6" spans="1:78" ht="14.25">
      <c r="A6" s="37" t="s">
        <v>0</v>
      </c>
      <c r="C6" s="48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</row>
    <row r="7" spans="1:78" s="25" customFormat="1" ht="5.25" customHeight="1">
      <c r="A7" s="49"/>
      <c r="C7" s="49"/>
      <c r="E7" s="26"/>
      <c r="AM7" s="24"/>
      <c r="AQ7" s="27"/>
      <c r="AT7" s="40"/>
    </row>
    <row r="8" spans="1:78">
      <c r="A8" s="50" t="s">
        <v>14</v>
      </c>
      <c r="B8" s="28" t="s">
        <v>145</v>
      </c>
      <c r="C8" s="52" t="s">
        <v>11</v>
      </c>
      <c r="E8" s="29">
        <v>5</v>
      </c>
      <c r="AE8" s="14"/>
      <c r="AM8" s="12">
        <v>2</v>
      </c>
      <c r="AQ8" s="45">
        <v>2</v>
      </c>
      <c r="AT8" s="14"/>
      <c r="BL8" s="14"/>
      <c r="BM8" s="14"/>
      <c r="BN8" s="14"/>
      <c r="BO8" s="14"/>
    </row>
    <row r="9" spans="1:78" s="10" customFormat="1" ht="4.9000000000000004" customHeight="1">
      <c r="A9" s="51"/>
      <c r="C9" s="51"/>
    </row>
    <row r="10" spans="1:78" s="25" customFormat="1" ht="5.25" customHeight="1">
      <c r="A10" s="49"/>
      <c r="C10" s="49"/>
      <c r="E10" s="26"/>
      <c r="AM10" s="24"/>
      <c r="AQ10" s="27"/>
      <c r="AT10" s="40"/>
    </row>
    <row r="11" spans="1:78">
      <c r="A11" s="50" t="s">
        <v>71</v>
      </c>
      <c r="B11" s="28" t="s">
        <v>153</v>
      </c>
      <c r="C11" s="52" t="s">
        <v>11</v>
      </c>
      <c r="E11" s="29">
        <v>7</v>
      </c>
      <c r="AE11" s="14"/>
      <c r="AM11" s="12">
        <v>3</v>
      </c>
      <c r="AQ11" s="45" t="s">
        <v>21</v>
      </c>
      <c r="AT11" s="14"/>
      <c r="BL11" s="14"/>
      <c r="BM11" s="14"/>
      <c r="BN11" s="14"/>
      <c r="BO11" s="14"/>
      <c r="BP11" s="14"/>
    </row>
    <row r="12" spans="1:78" s="10" customFormat="1" ht="4.9000000000000004" customHeight="1">
      <c r="A12" s="51"/>
      <c r="C12" s="51"/>
    </row>
    <row r="13" spans="1:78" s="2" customFormat="1" ht="5.25" customHeight="1">
      <c r="A13" s="17"/>
      <c r="C13" s="64"/>
      <c r="E13" s="12"/>
      <c r="V13" s="21"/>
      <c r="W13" s="21"/>
      <c r="X13" s="21"/>
      <c r="Y13" s="21"/>
      <c r="Z13" s="21"/>
      <c r="AA13" s="21"/>
      <c r="AM13" s="12"/>
      <c r="AQ13" s="12"/>
      <c r="AS13" s="21"/>
      <c r="AT13" s="21"/>
      <c r="AU13" s="21"/>
      <c r="AV13" s="21"/>
      <c r="AW13" s="21"/>
      <c r="AX13" s="21"/>
      <c r="AY13" s="21"/>
      <c r="AZ13" s="21"/>
      <c r="BT13" s="21"/>
      <c r="BU13" s="21"/>
      <c r="BV13" s="21"/>
      <c r="BW13" s="21"/>
      <c r="BX13" s="21"/>
    </row>
    <row r="14" spans="1:78" s="13" customFormat="1">
      <c r="A14" s="46" t="s">
        <v>141</v>
      </c>
      <c r="C14" s="46" t="s">
        <v>142</v>
      </c>
      <c r="E14" s="19">
        <v>10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E14" s="14"/>
      <c r="AF14" s="14"/>
      <c r="AG14" s="2"/>
      <c r="AH14"/>
      <c r="AI14"/>
      <c r="AM14" s="19">
        <v>2</v>
      </c>
      <c r="AQ14" s="19">
        <v>2</v>
      </c>
      <c r="AT14" s="61"/>
      <c r="AU14" s="61"/>
      <c r="AV14" s="61"/>
      <c r="AW14"/>
      <c r="AX14"/>
      <c r="AY14" s="2"/>
      <c r="BL14" s="59"/>
      <c r="BM14" s="59"/>
      <c r="BN14" s="59"/>
      <c r="BO14" s="59"/>
      <c r="BP14" s="59"/>
      <c r="BQ14" s="59"/>
    </row>
    <row r="15" spans="1:78" s="15" customFormat="1" ht="5.25" customHeight="1">
      <c r="A15" s="22"/>
      <c r="C15" s="22"/>
      <c r="E15" s="16"/>
      <c r="AM15" s="16"/>
      <c r="AQ15" s="16"/>
    </row>
    <row r="16" spans="1:78" s="25" customFormat="1" ht="5.25" customHeight="1">
      <c r="A16" s="49"/>
      <c r="C16" s="49"/>
      <c r="E16" s="26"/>
      <c r="AM16" s="24"/>
      <c r="AQ16" s="27"/>
      <c r="AT16" s="40"/>
    </row>
    <row r="17" spans="1:68">
      <c r="A17" s="50" t="s">
        <v>15</v>
      </c>
      <c r="B17" s="28" t="s">
        <v>146</v>
      </c>
      <c r="C17" s="52" t="s">
        <v>11</v>
      </c>
      <c r="E17" s="29">
        <v>5</v>
      </c>
      <c r="AE17" s="14"/>
      <c r="AM17" s="12">
        <v>2</v>
      </c>
      <c r="AQ17" s="45">
        <v>2</v>
      </c>
      <c r="AT17" s="14"/>
      <c r="BL17" s="14"/>
      <c r="BM17" s="14"/>
      <c r="BN17" s="14"/>
      <c r="BO17" s="14"/>
    </row>
    <row r="18" spans="1:68" s="10" customFormat="1" ht="4.9000000000000004" customHeight="1">
      <c r="A18" s="51"/>
      <c r="C18" s="51"/>
    </row>
    <row r="19" spans="1:68" s="25" customFormat="1" ht="5.25" customHeight="1">
      <c r="A19" s="49"/>
      <c r="C19" s="49"/>
      <c r="E19" s="26"/>
      <c r="AM19" s="24"/>
      <c r="AQ19" s="27"/>
      <c r="AT19" s="40"/>
    </row>
    <row r="20" spans="1:68">
      <c r="A20" s="50" t="s">
        <v>72</v>
      </c>
      <c r="B20" s="28" t="s">
        <v>154</v>
      </c>
      <c r="C20" s="52" t="s">
        <v>11</v>
      </c>
      <c r="E20" s="29">
        <v>7</v>
      </c>
      <c r="AE20" s="14"/>
      <c r="AM20" s="12">
        <v>3</v>
      </c>
      <c r="AQ20" s="45" t="s">
        <v>21</v>
      </c>
      <c r="AT20" s="14"/>
      <c r="BL20" s="14"/>
      <c r="BM20" s="14"/>
      <c r="BN20" s="14"/>
      <c r="BO20" s="14"/>
      <c r="BP20" s="14"/>
    </row>
    <row r="21" spans="1:68" s="10" customFormat="1" ht="4.9000000000000004" customHeight="1">
      <c r="A21" s="51"/>
      <c r="C21" s="51"/>
    </row>
    <row r="22" spans="1:68" s="25" customFormat="1" ht="5.25" customHeight="1">
      <c r="A22" s="49"/>
      <c r="C22" s="49"/>
      <c r="E22" s="26"/>
      <c r="AM22" s="24"/>
      <c r="AQ22" s="27"/>
      <c r="AT22" s="40"/>
    </row>
    <row r="23" spans="1:68">
      <c r="A23" s="50" t="s">
        <v>36</v>
      </c>
      <c r="B23" s="28" t="s">
        <v>172</v>
      </c>
      <c r="C23" s="52" t="s">
        <v>11</v>
      </c>
      <c r="E23" s="29">
        <v>2</v>
      </c>
      <c r="AE23" s="14"/>
      <c r="AM23" s="12"/>
      <c r="AQ23" s="45" t="s">
        <v>10</v>
      </c>
      <c r="AT23" s="14"/>
      <c r="BL23" s="14"/>
      <c r="BM23" s="14"/>
      <c r="BN23" s="14"/>
      <c r="BO23" s="30"/>
    </row>
    <row r="24" spans="1:68" s="10" customFormat="1" ht="5.25" customHeight="1">
      <c r="A24" s="51"/>
      <c r="C24" s="51"/>
    </row>
  </sheetData>
  <mergeCells count="1">
    <mergeCell ref="AL6:AN6"/>
  </mergeCells>
  <phoneticPr fontId="5" type="noConversion"/>
  <pageMargins left="0.75" right="0.75" top="1" bottom="1" header="0.5" footer="0.5"/>
  <pageSetup scale="39" orientation="landscape" horizontalDpi="200" verticalDpi="200" r:id="rId1"/>
  <headerFooter alignWithMargins="0"/>
  <colBreaks count="1" manualBreakCount="1">
    <brk id="7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V96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110" sqref="G108:AD110"/>
    </sheetView>
  </sheetViews>
  <sheetFormatPr defaultRowHeight="12.75"/>
  <cols>
    <col min="1" max="1" width="11.85546875" style="36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39" width="3.28515625" customWidth="1"/>
    <col min="40" max="40" width="3.7109375" customWidth="1"/>
    <col min="41" max="44" width="3.28515625" customWidth="1"/>
  </cols>
  <sheetData>
    <row r="1" spans="1:48" ht="27">
      <c r="A1" s="53" t="s">
        <v>84</v>
      </c>
      <c r="C1" s="47"/>
      <c r="E1"/>
    </row>
    <row r="3" spans="1:48">
      <c r="A3" s="55" t="s">
        <v>34</v>
      </c>
    </row>
    <row r="6" spans="1:48" ht="14.25">
      <c r="A6" s="37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2" t="s">
        <v>211</v>
      </c>
      <c r="AM6" s="72"/>
      <c r="AN6" s="72"/>
    </row>
    <row r="7" spans="1:48" s="21" customFormat="1" ht="5.25" customHeight="1">
      <c r="A7" s="23"/>
      <c r="C7" s="24"/>
      <c r="E7" s="24"/>
      <c r="AR7" s="24"/>
    </row>
    <row r="8" spans="1:48">
      <c r="A8" s="46" t="s">
        <v>186</v>
      </c>
      <c r="B8" s="28" t="s">
        <v>187</v>
      </c>
      <c r="C8" s="39" t="s">
        <v>11</v>
      </c>
      <c r="D8" s="13"/>
      <c r="E8" s="19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14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12"/>
      <c r="AS8" s="13"/>
      <c r="AT8" s="13"/>
      <c r="AU8" s="13"/>
      <c r="AV8" s="13"/>
    </row>
    <row r="9" spans="1:48" s="15" customFormat="1" ht="5.25" customHeight="1">
      <c r="A9" s="22"/>
      <c r="C9" s="22"/>
      <c r="E9" s="16"/>
      <c r="V9" s="10"/>
      <c r="AR9" s="16"/>
    </row>
    <row r="10" spans="1:48" s="21" customFormat="1" ht="5.25" customHeight="1">
      <c r="A10" s="23"/>
      <c r="C10" s="24"/>
      <c r="E10" s="24"/>
      <c r="V10" s="25"/>
      <c r="AR10" s="24"/>
    </row>
    <row r="11" spans="1:48">
      <c r="A11" s="46" t="s">
        <v>188</v>
      </c>
      <c r="B11" s="28" t="s">
        <v>189</v>
      </c>
      <c r="C11" s="39" t="s">
        <v>11</v>
      </c>
      <c r="D11" s="13"/>
      <c r="E11" s="19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14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12"/>
      <c r="AS11" s="13"/>
      <c r="AT11" s="13"/>
      <c r="AU11" s="13"/>
      <c r="AV11" s="13"/>
    </row>
    <row r="12" spans="1:48" s="15" customFormat="1" ht="5.25" customHeight="1">
      <c r="A12" s="22"/>
      <c r="C12" s="22"/>
      <c r="E12" s="16"/>
      <c r="V12" s="10"/>
      <c r="AR12" s="16"/>
    </row>
    <row r="13" spans="1:48" s="21" customFormat="1" ht="5.25" customHeight="1">
      <c r="A13" s="23"/>
      <c r="C13" s="24"/>
      <c r="E13" s="24"/>
      <c r="V13" s="25"/>
      <c r="AR13" s="24"/>
    </row>
    <row r="14" spans="1:48">
      <c r="A14" s="46" t="s">
        <v>190</v>
      </c>
      <c r="B14" s="28" t="s">
        <v>191</v>
      </c>
      <c r="C14" s="39" t="s">
        <v>11</v>
      </c>
      <c r="D14" s="13"/>
      <c r="E14" s="19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14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12"/>
      <c r="AS14" s="13"/>
      <c r="AT14" s="13"/>
      <c r="AU14" s="13"/>
      <c r="AV14" s="13"/>
    </row>
    <row r="15" spans="1:48" s="15" customFormat="1" ht="5.25" customHeight="1">
      <c r="A15" s="22"/>
      <c r="C15" s="22"/>
      <c r="E15" s="16"/>
      <c r="V15" s="10"/>
      <c r="AR15" s="16"/>
    </row>
    <row r="16" spans="1:48" s="21" customFormat="1" ht="5.25" customHeight="1">
      <c r="A16" s="23"/>
      <c r="C16" s="24"/>
      <c r="E16" s="24"/>
      <c r="V16" s="25"/>
      <c r="AR16" s="24"/>
    </row>
    <row r="17" spans="1:48">
      <c r="A17" s="46" t="s">
        <v>192</v>
      </c>
      <c r="B17" s="28" t="s">
        <v>193</v>
      </c>
      <c r="C17" s="39" t="s">
        <v>11</v>
      </c>
      <c r="D17" s="13"/>
      <c r="E17" s="19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14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12"/>
      <c r="AS17" s="13"/>
      <c r="AT17" s="13"/>
      <c r="AU17" s="13"/>
      <c r="AV17" s="13"/>
    </row>
    <row r="18" spans="1:48" s="15" customFormat="1" ht="5.25" customHeight="1">
      <c r="A18" s="22"/>
      <c r="C18" s="22"/>
      <c r="E18" s="16"/>
      <c r="V18" s="10"/>
      <c r="AR18" s="16"/>
    </row>
    <row r="19" spans="1:48" s="21" customFormat="1" ht="5.25" customHeight="1">
      <c r="A19" s="23"/>
      <c r="C19" s="24"/>
      <c r="E19" s="24"/>
      <c r="V19" s="25"/>
      <c r="AR19" s="24"/>
    </row>
    <row r="20" spans="1:48">
      <c r="A20" s="46" t="s">
        <v>194</v>
      </c>
      <c r="B20" s="28" t="s">
        <v>195</v>
      </c>
      <c r="C20" s="39" t="s">
        <v>11</v>
      </c>
      <c r="D20" s="13"/>
      <c r="E20" s="19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14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12"/>
      <c r="AS20" s="13"/>
      <c r="AT20" s="13"/>
      <c r="AU20" s="13"/>
      <c r="AV20" s="13"/>
    </row>
    <row r="21" spans="1:48" s="15" customFormat="1" ht="5.25" customHeight="1">
      <c r="A21" s="22"/>
      <c r="C21" s="22"/>
      <c r="E21" s="16"/>
      <c r="V21" s="10"/>
      <c r="AR21" s="16"/>
    </row>
    <row r="22" spans="1:48" s="21" customFormat="1" ht="5.25" customHeight="1">
      <c r="A22" s="23"/>
      <c r="C22" s="24"/>
      <c r="E22" s="24"/>
      <c r="V22" s="25"/>
      <c r="AR22" s="24"/>
    </row>
    <row r="23" spans="1:48">
      <c r="A23" s="46" t="s">
        <v>196</v>
      </c>
      <c r="B23" s="28" t="s">
        <v>197</v>
      </c>
      <c r="C23" s="39" t="s">
        <v>11</v>
      </c>
      <c r="D23" s="13"/>
      <c r="E23" s="19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14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12"/>
      <c r="AS23" s="13"/>
      <c r="AT23" s="13"/>
      <c r="AU23" s="13"/>
      <c r="AV23" s="13"/>
    </row>
    <row r="24" spans="1:48" s="15" customFormat="1" ht="5.25" customHeight="1">
      <c r="A24" s="22"/>
      <c r="C24" s="22"/>
      <c r="E24" s="16"/>
      <c r="V24" s="10"/>
      <c r="AR24" s="16"/>
    </row>
    <row r="25" spans="1:48" s="21" customFormat="1" ht="5.25" customHeight="1">
      <c r="A25" s="23"/>
      <c r="C25" s="24"/>
      <c r="E25" s="24"/>
      <c r="V25" s="25"/>
      <c r="AR25" s="24"/>
    </row>
    <row r="26" spans="1:48">
      <c r="A26" s="46" t="s">
        <v>198</v>
      </c>
      <c r="B26" s="28" t="s">
        <v>199</v>
      </c>
      <c r="C26" s="39" t="s">
        <v>11</v>
      </c>
      <c r="D26" s="13"/>
      <c r="E26" s="19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4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12"/>
      <c r="AS26" s="13"/>
      <c r="AT26" s="13"/>
      <c r="AU26" s="13"/>
      <c r="AV26" s="13"/>
    </row>
    <row r="27" spans="1:48" s="15" customFormat="1" ht="5.25" customHeight="1">
      <c r="A27" s="22"/>
      <c r="C27" s="22"/>
      <c r="E27" s="16"/>
      <c r="V27" s="10"/>
      <c r="AR27" s="16"/>
    </row>
    <row r="28" spans="1:48" s="21" customFormat="1" ht="5.25" customHeight="1">
      <c r="A28" s="23"/>
      <c r="C28" s="24"/>
      <c r="E28" s="24"/>
      <c r="V28" s="25"/>
      <c r="AR28" s="24"/>
    </row>
    <row r="29" spans="1:48">
      <c r="A29" s="46" t="s">
        <v>200</v>
      </c>
      <c r="B29" s="28" t="s">
        <v>201</v>
      </c>
      <c r="C29" s="39" t="s">
        <v>11</v>
      </c>
      <c r="D29" s="13"/>
      <c r="E29" s="19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14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12"/>
      <c r="AS29" s="13"/>
      <c r="AT29" s="13"/>
      <c r="AU29" s="13"/>
      <c r="AV29" s="13"/>
    </row>
    <row r="30" spans="1:48" s="15" customFormat="1" ht="5.25" customHeight="1">
      <c r="A30" s="22"/>
      <c r="C30" s="22"/>
      <c r="E30" s="16"/>
      <c r="V30" s="10"/>
      <c r="AR30" s="16"/>
    </row>
    <row r="31" spans="1:48" s="21" customFormat="1" ht="5.25" customHeight="1">
      <c r="A31" s="23"/>
      <c r="C31" s="24"/>
      <c r="E31" s="24"/>
      <c r="V31" s="25"/>
      <c r="AR31" s="24"/>
    </row>
    <row r="32" spans="1:48">
      <c r="A32" s="46" t="s">
        <v>202</v>
      </c>
      <c r="B32" s="28" t="s">
        <v>203</v>
      </c>
      <c r="C32" s="39" t="s">
        <v>11</v>
      </c>
      <c r="D32" s="13"/>
      <c r="E32" s="19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14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12"/>
      <c r="AS32" s="13"/>
      <c r="AT32" s="13"/>
      <c r="AU32" s="13"/>
      <c r="AV32" s="13"/>
    </row>
    <row r="33" spans="1:48" s="15" customFormat="1" ht="5.25" customHeight="1">
      <c r="A33" s="22"/>
      <c r="C33" s="22"/>
      <c r="E33" s="16"/>
      <c r="V33" s="10"/>
      <c r="AR33" s="16"/>
    </row>
    <row r="34" spans="1:48" s="21" customFormat="1" ht="5.25" customHeight="1">
      <c r="A34" s="23"/>
      <c r="C34" s="24"/>
      <c r="E34" s="24"/>
      <c r="V34" s="25"/>
      <c r="AR34" s="24"/>
    </row>
    <row r="35" spans="1:48">
      <c r="A35" s="46" t="s">
        <v>204</v>
      </c>
      <c r="B35" s="28" t="s">
        <v>205</v>
      </c>
      <c r="C35" s="39" t="s">
        <v>11</v>
      </c>
      <c r="D35" s="13"/>
      <c r="E35" s="19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14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12"/>
      <c r="AS35" s="13"/>
      <c r="AT35" s="13"/>
      <c r="AU35" s="13"/>
      <c r="AV35" s="13"/>
    </row>
    <row r="36" spans="1:48" s="15" customFormat="1" ht="5.25" customHeight="1">
      <c r="A36" s="22"/>
      <c r="C36" s="22"/>
      <c r="E36" s="16"/>
      <c r="AR36" s="16"/>
    </row>
    <row r="37" spans="1:48" s="25" customFormat="1" ht="5.25" customHeight="1">
      <c r="A37" s="49"/>
      <c r="C37" s="49"/>
      <c r="E37" s="26"/>
      <c r="AR37" s="24"/>
    </row>
    <row r="38" spans="1:48">
      <c r="A38" s="50" t="s">
        <v>58</v>
      </c>
      <c r="B38" s="28" t="s">
        <v>48</v>
      </c>
      <c r="C38" s="52" t="s">
        <v>11</v>
      </c>
      <c r="E38" s="29"/>
      <c r="AE38" s="14"/>
      <c r="AK38" s="2"/>
      <c r="AR38" s="12"/>
    </row>
    <row r="39" spans="1:48" s="10" customFormat="1" ht="5.25" customHeight="1">
      <c r="A39" s="51"/>
      <c r="C39" s="51"/>
    </row>
    <row r="40" spans="1:48" s="25" customFormat="1" ht="5.25" customHeight="1">
      <c r="A40" s="49"/>
      <c r="C40" s="49"/>
      <c r="E40" s="26"/>
      <c r="AR40" s="24"/>
    </row>
    <row r="41" spans="1:48">
      <c r="A41" s="50" t="s">
        <v>59</v>
      </c>
      <c r="B41" s="28" t="s">
        <v>49</v>
      </c>
      <c r="C41" s="52" t="s">
        <v>11</v>
      </c>
      <c r="E41" s="29"/>
      <c r="AE41" s="14"/>
      <c r="AK41" s="2"/>
      <c r="AR41" s="12"/>
    </row>
    <row r="42" spans="1:48" s="10" customFormat="1" ht="5.25" customHeight="1">
      <c r="A42" s="51"/>
      <c r="C42" s="51"/>
    </row>
    <row r="43" spans="1:48" s="25" customFormat="1" ht="5.25" customHeight="1">
      <c r="A43" s="49"/>
      <c r="C43" s="49"/>
      <c r="E43" s="26"/>
      <c r="AR43" s="24"/>
    </row>
    <row r="44" spans="1:48">
      <c r="A44" s="50" t="s">
        <v>60</v>
      </c>
      <c r="B44" s="28" t="s">
        <v>50</v>
      </c>
      <c r="C44" s="52" t="s">
        <v>11</v>
      </c>
      <c r="E44" s="29"/>
      <c r="AE44" s="14"/>
      <c r="AK44" s="2"/>
      <c r="AR44" s="12"/>
    </row>
    <row r="45" spans="1:48" s="10" customFormat="1" ht="5.25" customHeight="1">
      <c r="A45" s="51"/>
      <c r="C45" s="51"/>
    </row>
    <row r="46" spans="1:48" s="25" customFormat="1" ht="5.25" customHeight="1">
      <c r="A46" s="49"/>
      <c r="C46" s="49"/>
      <c r="E46" s="26"/>
      <c r="AR46" s="24"/>
    </row>
    <row r="47" spans="1:48">
      <c r="A47" s="50" t="s">
        <v>61</v>
      </c>
      <c r="B47" s="28" t="s">
        <v>51</v>
      </c>
      <c r="C47" s="52" t="s">
        <v>11</v>
      </c>
      <c r="E47" s="29"/>
      <c r="AE47" s="14"/>
      <c r="AK47" s="2"/>
      <c r="AR47" s="12"/>
    </row>
    <row r="48" spans="1:48" s="10" customFormat="1" ht="5.25" customHeight="1">
      <c r="A48" s="51"/>
      <c r="C48" s="51"/>
    </row>
    <row r="49" spans="1:44" s="25" customFormat="1" ht="5.25" customHeight="1">
      <c r="A49" s="49"/>
      <c r="C49" s="49"/>
      <c r="E49" s="26"/>
      <c r="AR49" s="24"/>
    </row>
    <row r="50" spans="1:44">
      <c r="A50" s="50" t="s">
        <v>206</v>
      </c>
      <c r="B50" s="28" t="s">
        <v>52</v>
      </c>
      <c r="C50" s="52" t="s">
        <v>11</v>
      </c>
      <c r="E50" s="29"/>
      <c r="AE50" s="14"/>
      <c r="AK50" s="2"/>
      <c r="AR50" s="12"/>
    </row>
    <row r="51" spans="1:44" s="10" customFormat="1" ht="5.25" customHeight="1">
      <c r="A51" s="51"/>
      <c r="C51" s="51"/>
    </row>
    <row r="52" spans="1:44" s="25" customFormat="1" ht="5.25" customHeight="1">
      <c r="A52" s="49"/>
      <c r="C52" s="49"/>
      <c r="E52" s="26"/>
      <c r="AR52" s="24"/>
    </row>
    <row r="53" spans="1:44">
      <c r="A53" s="50" t="s">
        <v>207</v>
      </c>
      <c r="B53" s="28" t="s">
        <v>77</v>
      </c>
      <c r="C53" s="52" t="s">
        <v>11</v>
      </c>
      <c r="E53" s="29"/>
      <c r="AE53" s="14"/>
      <c r="AK53" s="2"/>
      <c r="AR53" s="12"/>
    </row>
    <row r="54" spans="1:44" s="10" customFormat="1" ht="5.25" customHeight="1">
      <c r="A54" s="51"/>
      <c r="C54" s="51"/>
    </row>
    <row r="55" spans="1:44" s="25" customFormat="1" ht="5.25" customHeight="1">
      <c r="A55" s="49"/>
      <c r="C55" s="49"/>
      <c r="E55" s="26"/>
      <c r="AR55" s="24"/>
    </row>
    <row r="56" spans="1:44">
      <c r="A56" s="50" t="s">
        <v>208</v>
      </c>
      <c r="B56" s="28" t="s">
        <v>78</v>
      </c>
      <c r="C56" s="52" t="s">
        <v>11</v>
      </c>
      <c r="E56" s="29"/>
      <c r="AE56" s="14"/>
      <c r="AK56" s="2"/>
      <c r="AR56" s="12"/>
    </row>
    <row r="57" spans="1:44" s="10" customFormat="1" ht="5.25" customHeight="1">
      <c r="A57" s="51"/>
      <c r="C57" s="51"/>
    </row>
    <row r="58" spans="1:44" s="25" customFormat="1" ht="5.25" customHeight="1">
      <c r="A58" s="49"/>
      <c r="C58" s="49"/>
      <c r="E58" s="26"/>
      <c r="AR58" s="24"/>
    </row>
    <row r="59" spans="1:44">
      <c r="A59" s="50" t="s">
        <v>209</v>
      </c>
      <c r="B59" s="28" t="s">
        <v>79</v>
      </c>
      <c r="C59" s="52" t="s">
        <v>11</v>
      </c>
      <c r="E59" s="29"/>
      <c r="AE59" s="14"/>
      <c r="AK59" s="2"/>
      <c r="AR59" s="12"/>
    </row>
    <row r="60" spans="1:44" s="10" customFormat="1" ht="5.25" customHeight="1">
      <c r="A60" s="51"/>
      <c r="C60" s="51"/>
    </row>
    <row r="61" spans="1:44" s="25" customFormat="1" ht="5.25" customHeight="1">
      <c r="A61" s="49"/>
      <c r="C61" s="49"/>
      <c r="E61" s="26"/>
      <c r="AR61" s="24"/>
    </row>
    <row r="62" spans="1:44">
      <c r="A62" s="50" t="s">
        <v>210</v>
      </c>
      <c r="B62" s="28" t="s">
        <v>80</v>
      </c>
      <c r="C62" s="52" t="s">
        <v>11</v>
      </c>
      <c r="E62" s="29"/>
      <c r="AE62" s="14"/>
      <c r="AK62" s="2"/>
      <c r="AR62" s="12"/>
    </row>
    <row r="63" spans="1:44" s="10" customFormat="1" ht="5.25" customHeight="1">
      <c r="A63" s="51"/>
      <c r="C63" s="51"/>
    </row>
    <row r="64" spans="1:44" s="25" customFormat="1" ht="5.25" customHeight="1">
      <c r="A64" s="49"/>
      <c r="C64" s="49"/>
      <c r="E64" s="26"/>
      <c r="AR64" s="24"/>
    </row>
    <row r="65" spans="1:44">
      <c r="A65" s="50" t="s">
        <v>81</v>
      </c>
      <c r="B65" s="28" t="s">
        <v>82</v>
      </c>
      <c r="C65" s="52" t="s">
        <v>11</v>
      </c>
      <c r="E65" s="29"/>
      <c r="AE65" s="14"/>
      <c r="AK65" s="2"/>
      <c r="AR65" s="12"/>
    </row>
    <row r="66" spans="1:44" s="10" customFormat="1" ht="5.25" customHeight="1">
      <c r="A66" s="51"/>
      <c r="C66" s="51"/>
    </row>
    <row r="67" spans="1:44" s="25" customFormat="1" ht="5.25" customHeight="1">
      <c r="A67" s="49"/>
      <c r="C67" s="49"/>
      <c r="E67" s="26"/>
      <c r="AR67" s="24"/>
    </row>
    <row r="68" spans="1:44">
      <c r="A68" s="50" t="s">
        <v>36</v>
      </c>
      <c r="B68" s="28" t="s">
        <v>172</v>
      </c>
      <c r="C68" s="52" t="s">
        <v>11</v>
      </c>
      <c r="E68" s="29"/>
      <c r="AL68" s="14"/>
      <c r="AR68" s="12"/>
    </row>
    <row r="69" spans="1:44" s="10" customFormat="1" ht="5.25" customHeight="1">
      <c r="A69" s="51"/>
      <c r="C69" s="51"/>
    </row>
    <row r="70" spans="1:44" s="25" customFormat="1" ht="5.25" customHeight="1">
      <c r="A70" s="49"/>
      <c r="C70" s="49"/>
      <c r="E70" s="26"/>
      <c r="AR70" s="24"/>
    </row>
    <row r="71" spans="1:44">
      <c r="A71" s="50" t="s">
        <v>37</v>
      </c>
      <c r="B71" s="28" t="s">
        <v>173</v>
      </c>
      <c r="C71" s="52" t="s">
        <v>11</v>
      </c>
      <c r="E71" s="29"/>
      <c r="AL71" s="14"/>
      <c r="AR71" s="12"/>
    </row>
    <row r="72" spans="1:44" s="10" customFormat="1" ht="5.25" customHeight="1">
      <c r="A72" s="51"/>
      <c r="C72" s="51"/>
    </row>
    <row r="73" spans="1:44" s="25" customFormat="1" ht="5.25" customHeight="1">
      <c r="A73" s="49"/>
      <c r="C73" s="49"/>
      <c r="E73" s="26"/>
      <c r="AR73" s="24"/>
    </row>
    <row r="74" spans="1:44">
      <c r="A74" s="50" t="s">
        <v>83</v>
      </c>
      <c r="B74" s="28" t="s">
        <v>174</v>
      </c>
      <c r="C74" s="52" t="s">
        <v>11</v>
      </c>
      <c r="E74" s="29"/>
      <c r="AL74" s="14"/>
      <c r="AR74" s="12"/>
    </row>
    <row r="75" spans="1:44" s="10" customFormat="1" ht="5.25" customHeight="1">
      <c r="A75" s="51"/>
      <c r="C75" s="51"/>
    </row>
    <row r="76" spans="1:44" s="25" customFormat="1" ht="5.25" customHeight="1">
      <c r="A76" s="49"/>
      <c r="C76" s="49"/>
      <c r="E76" s="26"/>
      <c r="AR76" s="24"/>
    </row>
    <row r="77" spans="1:44">
      <c r="A77" s="50" t="s">
        <v>175</v>
      </c>
      <c r="B77" s="28" t="s">
        <v>176</v>
      </c>
      <c r="C77" s="52" t="s">
        <v>11</v>
      </c>
      <c r="E77" s="29"/>
      <c r="AL77" s="14"/>
      <c r="AR77" s="12"/>
    </row>
    <row r="78" spans="1:44" s="10" customFormat="1" ht="5.25" customHeight="1">
      <c r="A78" s="51"/>
      <c r="C78" s="51"/>
    </row>
    <row r="79" spans="1:44" s="25" customFormat="1" ht="5.25" customHeight="1">
      <c r="A79" s="49"/>
      <c r="C79" s="49"/>
      <c r="E79" s="26"/>
      <c r="AR79" s="24"/>
    </row>
    <row r="80" spans="1:44">
      <c r="A80" s="50" t="s">
        <v>177</v>
      </c>
      <c r="B80" s="28" t="s">
        <v>178</v>
      </c>
      <c r="C80" s="52" t="s">
        <v>11</v>
      </c>
      <c r="E80" s="29"/>
      <c r="AL80" s="14"/>
      <c r="AR80" s="12"/>
    </row>
    <row r="81" spans="1:44" s="10" customFormat="1" ht="5.25" customHeight="1">
      <c r="A81" s="51"/>
      <c r="C81" s="51"/>
    </row>
    <row r="82" spans="1:44" s="25" customFormat="1" ht="5.25" customHeight="1">
      <c r="A82" s="49"/>
      <c r="C82" s="49"/>
      <c r="E82" s="26"/>
      <c r="AR82" s="24"/>
    </row>
    <row r="83" spans="1:44">
      <c r="A83" s="50" t="s">
        <v>179</v>
      </c>
      <c r="B83" s="28" t="s">
        <v>180</v>
      </c>
      <c r="C83" s="52" t="s">
        <v>11</v>
      </c>
      <c r="E83" s="29"/>
      <c r="AL83" s="14"/>
      <c r="AR83" s="12"/>
    </row>
    <row r="84" spans="1:44" s="10" customFormat="1" ht="5.25" customHeight="1">
      <c r="A84" s="51"/>
      <c r="C84" s="51"/>
    </row>
    <row r="85" spans="1:44" s="25" customFormat="1" ht="5.25" customHeight="1">
      <c r="A85" s="49"/>
      <c r="C85" s="49"/>
      <c r="E85" s="26"/>
      <c r="AR85" s="24"/>
    </row>
    <row r="86" spans="1:44">
      <c r="A86" s="50" t="s">
        <v>64</v>
      </c>
      <c r="B86" s="28" t="s">
        <v>181</v>
      </c>
      <c r="C86" s="52"/>
      <c r="E86" s="29"/>
      <c r="H86" s="14"/>
      <c r="AK86" s="2"/>
      <c r="AR86" s="12"/>
    </row>
    <row r="87" spans="1:44" s="10" customFormat="1" ht="5.25" customHeight="1">
      <c r="A87" s="51"/>
      <c r="C87" s="51"/>
    </row>
    <row r="88" spans="1:44" s="25" customFormat="1" ht="5.25" customHeight="1">
      <c r="A88" s="49"/>
      <c r="C88" s="49"/>
      <c r="E88" s="26"/>
      <c r="AR88" s="24"/>
    </row>
    <row r="89" spans="1:44">
      <c r="A89" s="50" t="s">
        <v>65</v>
      </c>
      <c r="B89" s="28" t="s">
        <v>182</v>
      </c>
      <c r="C89" s="52"/>
      <c r="E89" s="29"/>
      <c r="H89" s="14"/>
      <c r="AK89" s="2"/>
      <c r="AR89" s="12"/>
    </row>
    <row r="90" spans="1:44" s="10" customFormat="1" ht="5.25" customHeight="1">
      <c r="A90" s="51"/>
      <c r="C90" s="51"/>
    </row>
    <row r="91" spans="1:44" s="25" customFormat="1" ht="5.25" customHeight="1">
      <c r="A91" s="49"/>
      <c r="C91" s="49"/>
      <c r="E91" s="26"/>
      <c r="AR91" s="24"/>
    </row>
    <row r="92" spans="1:44">
      <c r="A92" s="50" t="s">
        <v>66</v>
      </c>
      <c r="B92" s="28" t="s">
        <v>183</v>
      </c>
      <c r="C92" s="52"/>
      <c r="E92" s="29"/>
      <c r="H92" s="14"/>
      <c r="AK92" s="2"/>
      <c r="AR92" s="12"/>
    </row>
    <row r="93" spans="1:44" s="10" customFormat="1" ht="5.25" customHeight="1">
      <c r="A93" s="51"/>
      <c r="C93" s="51"/>
    </row>
    <row r="94" spans="1:44" s="25" customFormat="1" ht="5.25" customHeight="1">
      <c r="A94" s="49"/>
      <c r="C94" s="49"/>
      <c r="E94" s="26"/>
      <c r="AR94" s="24"/>
    </row>
    <row r="95" spans="1:44">
      <c r="A95" s="50" t="s">
        <v>184</v>
      </c>
      <c r="B95" s="28" t="s">
        <v>185</v>
      </c>
      <c r="C95" s="52"/>
      <c r="E95" s="29"/>
      <c r="H95" s="14"/>
      <c r="AK95" s="2"/>
      <c r="AR95" s="12"/>
    </row>
    <row r="96" spans="1:44" s="10" customFormat="1" ht="5.25" customHeight="1">
      <c r="A96" s="51"/>
      <c r="C96" s="51"/>
    </row>
  </sheetData>
  <mergeCells count="1">
    <mergeCell ref="AL6:AN6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BX6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T39" sqref="AT39"/>
    </sheetView>
  </sheetViews>
  <sheetFormatPr defaultRowHeight="12.75"/>
  <cols>
    <col min="1" max="1" width="11.85546875" style="36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76" ht="27">
      <c r="A1" s="53" t="s">
        <v>84</v>
      </c>
      <c r="C1" s="47"/>
      <c r="E1"/>
    </row>
    <row r="3" spans="1:76">
      <c r="A3" s="55" t="s">
        <v>53</v>
      </c>
    </row>
    <row r="6" spans="1:76" ht="14.25">
      <c r="A6" s="37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</sheetData>
  <mergeCells count="1">
    <mergeCell ref="AL6:AN6"/>
  </mergeCells>
  <phoneticPr fontId="5" type="noConversion"/>
  <pageMargins left="0.75" right="0.75" top="1" bottom="1" header="0.5" footer="0.5"/>
  <pageSetup scale="39" orientation="landscape" horizontalDpi="200" verticalDpi="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BX30"/>
  <sheetViews>
    <sheetView showGridLines="0" zoomScaleNormal="100" zoomScaleSheetLayoutView="100" workbookViewId="0">
      <selection activeCell="BO40" sqref="BO40"/>
    </sheetView>
  </sheetViews>
  <sheetFormatPr defaultRowHeight="12.75"/>
  <cols>
    <col min="1" max="1" width="11.85546875" style="36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76" ht="27">
      <c r="A1" s="53" t="s">
        <v>84</v>
      </c>
      <c r="C1" s="47"/>
      <c r="E1"/>
    </row>
    <row r="3" spans="1:76">
      <c r="A3" s="55" t="s">
        <v>57</v>
      </c>
    </row>
    <row r="6" spans="1:76" ht="14.25">
      <c r="A6" s="37" t="s">
        <v>0</v>
      </c>
      <c r="C6" s="58" t="s">
        <v>1</v>
      </c>
      <c r="D6" s="2"/>
      <c r="E6" s="58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70" t="s">
        <v>6</v>
      </c>
      <c r="AM6" s="70"/>
      <c r="AN6" s="70"/>
      <c r="AQ6" s="58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76" s="21" customFormat="1" ht="5.25" customHeight="1">
      <c r="A7" s="23"/>
      <c r="C7" s="66"/>
      <c r="E7" s="24"/>
      <c r="AS7" s="24"/>
      <c r="AW7" s="24"/>
    </row>
    <row r="8" spans="1:76" s="13" customFormat="1">
      <c r="A8" s="46" t="s">
        <v>131</v>
      </c>
      <c r="C8" s="46" t="s">
        <v>132</v>
      </c>
      <c r="E8" s="19">
        <v>8</v>
      </c>
      <c r="G8" s="2"/>
      <c r="H8" s="5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59"/>
      <c r="AF8" s="30"/>
      <c r="AG8" s="2"/>
      <c r="AQ8" s="19" t="s">
        <v>10</v>
      </c>
      <c r="AT8" s="59"/>
      <c r="AU8" s="59"/>
      <c r="AV8" s="2"/>
      <c r="BL8" s="8"/>
      <c r="BM8" s="8"/>
      <c r="BN8" s="8"/>
      <c r="BO8" s="8"/>
    </row>
    <row r="9" spans="1:76" s="15" customFormat="1" ht="5.25" customHeight="1">
      <c r="A9" s="22"/>
      <c r="C9" s="22"/>
      <c r="E9" s="16"/>
      <c r="AM9" s="16"/>
      <c r="AQ9" s="16"/>
    </row>
    <row r="10" spans="1:76" s="21" customFormat="1" ht="5.25" customHeight="1">
      <c r="A10" s="23"/>
      <c r="C10" s="66"/>
      <c r="E10" s="24"/>
      <c r="AM10" s="24"/>
      <c r="AQ10" s="24"/>
      <c r="BA10" s="2"/>
      <c r="BL10" s="2"/>
      <c r="BM10" s="2"/>
      <c r="BN10" s="2"/>
      <c r="BO10" s="2"/>
      <c r="BP10" s="2"/>
      <c r="BQ10" s="2"/>
      <c r="BR10" s="2"/>
      <c r="BS10" s="2"/>
    </row>
    <row r="11" spans="1:76" s="13" customFormat="1">
      <c r="A11" s="46" t="s">
        <v>135</v>
      </c>
      <c r="C11" s="46" t="s">
        <v>136</v>
      </c>
      <c r="E11" s="19">
        <v>8</v>
      </c>
      <c r="G11" s="2"/>
      <c r="H11" s="59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59"/>
      <c r="AF11" s="30"/>
      <c r="AG11" s="2"/>
      <c r="AQ11" s="19" t="s">
        <v>10</v>
      </c>
      <c r="AT11" s="59"/>
      <c r="AU11" s="59"/>
      <c r="AV11" s="2"/>
      <c r="BL11" s="8"/>
      <c r="BM11" s="8"/>
      <c r="BN11" s="8"/>
      <c r="BO11" s="8"/>
    </row>
    <row r="12" spans="1:76" s="10" customFormat="1" ht="5.25" customHeight="1">
      <c r="A12" s="35"/>
      <c r="C12" s="31"/>
      <c r="E12" s="11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</row>
    <row r="13" spans="1:76" s="25" customFormat="1" ht="5.25" customHeight="1">
      <c r="A13" s="49"/>
      <c r="C13" s="49"/>
      <c r="E13" s="26"/>
      <c r="AM13" s="24"/>
      <c r="AQ13" s="27"/>
      <c r="AT13" s="40"/>
    </row>
    <row r="14" spans="1:76">
      <c r="A14" s="50" t="s">
        <v>17</v>
      </c>
      <c r="B14" s="28" t="s">
        <v>167</v>
      </c>
      <c r="C14" s="52" t="s">
        <v>11</v>
      </c>
      <c r="E14" s="29">
        <v>2</v>
      </c>
      <c r="AE14" s="13"/>
      <c r="AM14" s="12">
        <v>1</v>
      </c>
      <c r="AQ14" s="9">
        <v>2</v>
      </c>
      <c r="AT14" s="14"/>
      <c r="BL14" s="14"/>
      <c r="BM14" s="14"/>
    </row>
    <row r="15" spans="1:76" ht="5.25" customHeight="1">
      <c r="A15" s="52"/>
      <c r="B15" s="13"/>
      <c r="C15" s="52"/>
      <c r="E15" s="29"/>
      <c r="AE15" s="13"/>
      <c r="AM15" s="12"/>
      <c r="AQ15" s="9"/>
      <c r="AT15" s="21"/>
      <c r="BL15" s="21"/>
      <c r="BM15" s="21"/>
    </row>
    <row r="16" spans="1:76" ht="5.25" customHeight="1">
      <c r="A16" s="52"/>
      <c r="B16" s="13"/>
      <c r="C16" s="52"/>
      <c r="E16" s="29"/>
      <c r="AE16" s="13"/>
      <c r="AM16" s="12"/>
      <c r="AQ16" s="9"/>
      <c r="AT16" s="15"/>
      <c r="BL16" s="15"/>
      <c r="BM16" s="15"/>
    </row>
    <row r="17" spans="1:67">
      <c r="A17" s="50" t="s">
        <v>27</v>
      </c>
      <c r="B17" s="13"/>
      <c r="C17" s="52" t="s">
        <v>12</v>
      </c>
      <c r="E17" s="29">
        <v>2</v>
      </c>
      <c r="AE17" s="13"/>
      <c r="AM17" s="12">
        <v>1</v>
      </c>
      <c r="AQ17" s="9">
        <v>2</v>
      </c>
      <c r="AT17" s="14"/>
      <c r="BL17" s="14"/>
      <c r="BM17" s="14"/>
    </row>
    <row r="18" spans="1:67" s="10" customFormat="1" ht="4.9000000000000004" customHeight="1">
      <c r="A18" s="51"/>
      <c r="C18" s="51"/>
    </row>
    <row r="19" spans="1:67" s="25" customFormat="1" ht="5.25" customHeight="1">
      <c r="A19" s="49"/>
      <c r="C19" s="49"/>
      <c r="E19" s="26"/>
      <c r="AM19" s="24"/>
      <c r="AQ19" s="27"/>
      <c r="AT19" s="40"/>
    </row>
    <row r="20" spans="1:67">
      <c r="A20" s="50" t="s">
        <v>18</v>
      </c>
      <c r="B20" s="28" t="s">
        <v>168</v>
      </c>
      <c r="C20" s="52" t="s">
        <v>11</v>
      </c>
      <c r="E20" s="29">
        <v>2</v>
      </c>
      <c r="AE20" s="13"/>
      <c r="AM20" s="12">
        <v>1</v>
      </c>
      <c r="AQ20" s="9">
        <v>2</v>
      </c>
      <c r="AT20" s="14"/>
      <c r="BL20" s="14"/>
      <c r="BM20" s="14"/>
    </row>
    <row r="21" spans="1:67" ht="5.25" customHeight="1">
      <c r="A21" s="52"/>
      <c r="B21" s="13"/>
      <c r="C21" s="52"/>
      <c r="E21" s="29"/>
      <c r="AE21" s="13"/>
      <c r="AM21" s="12"/>
      <c r="AQ21" s="9"/>
      <c r="AT21" s="21"/>
      <c r="BL21" s="21"/>
      <c r="BM21" s="21"/>
    </row>
    <row r="22" spans="1:67" ht="5.25" customHeight="1">
      <c r="A22" s="52"/>
      <c r="B22" s="13"/>
      <c r="C22" s="52"/>
      <c r="E22" s="29"/>
      <c r="AE22" s="13"/>
      <c r="AM22" s="12"/>
      <c r="AQ22" s="9"/>
      <c r="AT22" s="15"/>
      <c r="BL22" s="15"/>
      <c r="BM22" s="15"/>
    </row>
    <row r="23" spans="1:67">
      <c r="A23" s="50" t="s">
        <v>27</v>
      </c>
      <c r="B23" s="13"/>
      <c r="C23" s="52" t="s">
        <v>12</v>
      </c>
      <c r="E23" s="29">
        <v>2</v>
      </c>
      <c r="AE23" s="13"/>
      <c r="AM23" s="12">
        <v>1</v>
      </c>
      <c r="AQ23" s="9">
        <v>2</v>
      </c>
      <c r="AT23" s="14"/>
      <c r="BL23" s="14"/>
      <c r="BM23" s="14"/>
    </row>
    <row r="24" spans="1:67" s="10" customFormat="1" ht="4.9000000000000004" customHeight="1">
      <c r="A24" s="51"/>
      <c r="C24" s="51"/>
    </row>
    <row r="25" spans="1:67" s="25" customFormat="1" ht="5.25" customHeight="1">
      <c r="A25" s="49"/>
      <c r="C25" s="49"/>
      <c r="E25" s="26"/>
      <c r="AM25" s="24"/>
      <c r="AQ25" s="27"/>
      <c r="AT25" s="40"/>
    </row>
    <row r="26" spans="1:67">
      <c r="A26" s="50" t="s">
        <v>36</v>
      </c>
      <c r="B26" s="28" t="s">
        <v>172</v>
      </c>
      <c r="C26" s="52" t="s">
        <v>11</v>
      </c>
      <c r="E26" s="29">
        <v>2</v>
      </c>
      <c r="AE26" s="14"/>
      <c r="AM26" s="12"/>
      <c r="AQ26" s="45" t="s">
        <v>10</v>
      </c>
      <c r="AT26" s="14"/>
      <c r="BL26" s="14"/>
      <c r="BM26" s="14"/>
      <c r="BN26" s="14"/>
      <c r="BO26" s="30"/>
    </row>
    <row r="27" spans="1:67" ht="5.25" customHeight="1">
      <c r="A27" s="52"/>
      <c r="B27" s="13"/>
      <c r="C27" s="52"/>
      <c r="E27" s="29"/>
      <c r="AE27" s="13"/>
      <c r="AM27" s="12"/>
      <c r="AQ27" s="9"/>
      <c r="AT27" s="21"/>
      <c r="BL27" s="21"/>
      <c r="BM27" s="21"/>
      <c r="BN27" s="21"/>
      <c r="BO27" s="2"/>
    </row>
    <row r="28" spans="1:67" ht="5.25" customHeight="1">
      <c r="A28" s="52"/>
      <c r="B28" s="13"/>
      <c r="C28" s="52"/>
      <c r="E28" s="29"/>
      <c r="AE28" s="13"/>
      <c r="AM28" s="12"/>
      <c r="AQ28" s="9"/>
      <c r="AT28" s="15"/>
      <c r="BL28" s="15"/>
      <c r="BM28" s="15"/>
      <c r="BN28" s="15"/>
      <c r="BO28" s="2"/>
    </row>
    <row r="29" spans="1:67">
      <c r="A29" s="52"/>
      <c r="B29" s="13"/>
      <c r="C29" s="52" t="s">
        <v>12</v>
      </c>
      <c r="E29" s="29">
        <v>2</v>
      </c>
      <c r="AE29" s="14"/>
      <c r="AM29" s="12"/>
      <c r="AQ29" s="45" t="s">
        <v>10</v>
      </c>
      <c r="AT29" s="14"/>
      <c r="BL29" s="14"/>
      <c r="BM29" s="14"/>
      <c r="BN29" s="14"/>
      <c r="BO29" s="30"/>
    </row>
    <row r="30" spans="1:67" s="10" customFormat="1" ht="5.25" customHeight="1">
      <c r="A30" s="51"/>
      <c r="C30" s="51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  <colBreaks count="1" manualBreakCount="1">
    <brk id="7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34</vt:i4>
      </vt:variant>
    </vt:vector>
  </HeadingPairs>
  <TitlesOfParts>
    <vt:vector size="68" baseType="lpstr">
      <vt:lpstr>Battle Scenario 1</vt:lpstr>
      <vt:lpstr>Battle Scenario 2</vt:lpstr>
      <vt:lpstr>Battle Scenario 3</vt:lpstr>
      <vt:lpstr>Battle Scenario 4</vt:lpstr>
      <vt:lpstr>Battle Scenario 5</vt:lpstr>
      <vt:lpstr>Battle Scenario 6</vt:lpstr>
      <vt:lpstr>Battle Scenario 7</vt:lpstr>
      <vt:lpstr>Battle Scenario 8</vt:lpstr>
      <vt:lpstr>Battle Scenario 9</vt:lpstr>
      <vt:lpstr>Battle Scenario 10</vt:lpstr>
      <vt:lpstr>Battle Scenario 11</vt:lpstr>
      <vt:lpstr>Battle Scenario 12</vt:lpstr>
      <vt:lpstr>Operational Scenario 1</vt:lpstr>
      <vt:lpstr>Operational Scenario 2</vt:lpstr>
      <vt:lpstr>Operation Scenario 3</vt:lpstr>
      <vt:lpstr>Operation Scenario 4</vt:lpstr>
      <vt:lpstr>Operational Scenario 5</vt:lpstr>
      <vt:lpstr>Operational Scenario 6</vt:lpstr>
      <vt:lpstr>Operational Scenario 7</vt:lpstr>
      <vt:lpstr>Operational Scenario 8</vt:lpstr>
      <vt:lpstr>Operational Scenario 9</vt:lpstr>
      <vt:lpstr>Operational Scenario 10</vt:lpstr>
      <vt:lpstr>Operatioal Scenario 11</vt:lpstr>
      <vt:lpstr>Operational Scenario 12</vt:lpstr>
      <vt:lpstr>Operational Scenario 13</vt:lpstr>
      <vt:lpstr>Operational Scenario 14</vt:lpstr>
      <vt:lpstr>Operational Scenario 15</vt:lpstr>
      <vt:lpstr>Operational Scenario 16</vt:lpstr>
      <vt:lpstr>Operational Scenario 17</vt:lpstr>
      <vt:lpstr>Operational Scenario 18</vt:lpstr>
      <vt:lpstr>Operational Scenario 19</vt:lpstr>
      <vt:lpstr>Operational Scenario 20</vt:lpstr>
      <vt:lpstr>Operational Scenario 21</vt:lpstr>
      <vt:lpstr>Operational Scenario 22</vt:lpstr>
      <vt:lpstr>'Battle Scenario 1'!Print_Area</vt:lpstr>
      <vt:lpstr>'Battle Scenario 10'!Print_Area</vt:lpstr>
      <vt:lpstr>'Battle Scenario 11'!Print_Area</vt:lpstr>
      <vt:lpstr>'Battle Scenario 12'!Print_Area</vt:lpstr>
      <vt:lpstr>'Battle Scenario 2'!Print_Area</vt:lpstr>
      <vt:lpstr>'Battle Scenario 3'!Print_Area</vt:lpstr>
      <vt:lpstr>'Battle Scenario 4'!Print_Area</vt:lpstr>
      <vt:lpstr>'Battle Scenario 5'!Print_Area</vt:lpstr>
      <vt:lpstr>'Battle Scenario 6'!Print_Area</vt:lpstr>
      <vt:lpstr>'Battle Scenario 7'!Print_Area</vt:lpstr>
      <vt:lpstr>'Battle Scenario 8'!Print_Area</vt:lpstr>
      <vt:lpstr>'Battle Scenario 9'!Print_Area</vt:lpstr>
      <vt:lpstr>'Operatioal Scenario 11'!Print_Area</vt:lpstr>
      <vt:lpstr>'Operation Scenario 3'!Print_Area</vt:lpstr>
      <vt:lpstr>'Operation Scenario 4'!Print_Area</vt:lpstr>
      <vt:lpstr>'Operational Scenario 1'!Print_Area</vt:lpstr>
      <vt:lpstr>'Operational Scenario 10'!Print_Area</vt:lpstr>
      <vt:lpstr>'Operational Scenario 12'!Print_Area</vt:lpstr>
      <vt:lpstr>'Operational Scenario 13'!Print_Area</vt:lpstr>
      <vt:lpstr>'Operational Scenario 14'!Print_Area</vt:lpstr>
      <vt:lpstr>'Operational Scenario 15'!Print_Area</vt:lpstr>
      <vt:lpstr>'Operational Scenario 16'!Print_Area</vt:lpstr>
      <vt:lpstr>'Operational Scenario 17'!Print_Area</vt:lpstr>
      <vt:lpstr>'Operational Scenario 18'!Print_Area</vt:lpstr>
      <vt:lpstr>'Operational Scenario 19'!Print_Area</vt:lpstr>
      <vt:lpstr>'Operational Scenario 2'!Print_Area</vt:lpstr>
      <vt:lpstr>'Operational Scenario 20'!Print_Area</vt:lpstr>
      <vt:lpstr>'Operational Scenario 21'!Print_Area</vt:lpstr>
      <vt:lpstr>'Operational Scenario 22'!Print_Area</vt:lpstr>
      <vt:lpstr>'Operational Scenario 5'!Print_Area</vt:lpstr>
      <vt:lpstr>'Operational Scenario 6'!Print_Area</vt:lpstr>
      <vt:lpstr>'Operational Scenario 7'!Print_Area</vt:lpstr>
      <vt:lpstr>'Operational Scenario 8'!Print_Area</vt:lpstr>
      <vt:lpstr>'Operational Scenario 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2012-09-24T19:32:25Z</dcterms:created>
  <dcterms:modified xsi:type="dcterms:W3CDTF">2016-03-02T06:54:30Z</dcterms:modified>
</cp:coreProperties>
</file>