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0" windowWidth="13920" windowHeight="8790" firstSheet="30" activeTab="33"/>
  </bookViews>
  <sheets>
    <sheet name="Battle Scenario 1" sheetId="1" r:id="rId1"/>
    <sheet name="Battle Scenario 2" sheetId="2" r:id="rId2"/>
    <sheet name="Battle Scenario 3" sheetId="3" r:id="rId3"/>
    <sheet name="Battle Scenario 4" sheetId="22" r:id="rId4"/>
    <sheet name="Battle Scenario 5" sheetId="21" r:id="rId5"/>
    <sheet name="Battle Scenario 6" sheetId="20" r:id="rId6"/>
    <sheet name="Battle Scenario 7" sheetId="15" r:id="rId7"/>
    <sheet name="Battle Scenario 8" sheetId="14" r:id="rId8"/>
    <sheet name="Battle Scenario 9" sheetId="24" r:id="rId9"/>
    <sheet name="Battle Scenario 10" sheetId="25" r:id="rId10"/>
    <sheet name="Battle Scenario 11" sheetId="27" r:id="rId11"/>
    <sheet name="Battle Scenario 12" sheetId="26" r:id="rId12"/>
    <sheet name="Operational Scenario 1" sheetId="8" r:id="rId13"/>
    <sheet name="Operational Scenario 2" sheetId="7" r:id="rId14"/>
    <sheet name="Operation Scenario 3" sheetId="6" r:id="rId15"/>
    <sheet name="Operation Scenario 4" sheetId="5" r:id="rId16"/>
    <sheet name="Operational Scenario 5" sheetId="19" r:id="rId17"/>
    <sheet name="Operational Scenario 6" sheetId="18" r:id="rId18"/>
    <sheet name="Operational Scenario 7" sheetId="17" r:id="rId19"/>
    <sheet name="Operational Scenario 8" sheetId="16" r:id="rId20"/>
    <sheet name="Operational Scenario 9" sheetId="13" r:id="rId21"/>
    <sheet name="Operational Scenario 10" sheetId="12" r:id="rId22"/>
    <sheet name="Operatioal Scenario 11" sheetId="11" r:id="rId23"/>
    <sheet name="Operational Scenario 12" sheetId="10" r:id="rId24"/>
    <sheet name="Operational Scenario 13" sheetId="9" r:id="rId25"/>
    <sheet name="Operational Scenario 14" sheetId="4" r:id="rId26"/>
    <sheet name="Operational Scenario 15" sheetId="23" r:id="rId27"/>
    <sheet name="Operational Scenario 16" sheetId="29" r:id="rId28"/>
    <sheet name="Operational Scenario 17" sheetId="30" r:id="rId29"/>
    <sheet name="Operational Scenario 18" sheetId="28" r:id="rId30"/>
    <sheet name="Operational Scenario 19" sheetId="31" r:id="rId31"/>
    <sheet name="Operational Scenario 20" sheetId="32" r:id="rId32"/>
    <sheet name="Operational Scenario 21" sheetId="33" r:id="rId33"/>
    <sheet name="Operational Scenario 22" sheetId="34" r:id="rId34"/>
  </sheets>
  <definedNames>
    <definedName name="_xlnm.Print_Area" localSheetId="0">'Battle Scenario 1'!$A$1:$CA$14</definedName>
    <definedName name="_xlnm.Print_Area" localSheetId="9">'Battle Scenario 10'!$A$1:$BX$12</definedName>
    <definedName name="_xlnm.Print_Area" localSheetId="10">'Battle Scenario 11'!$A$1:$BX$6</definedName>
    <definedName name="_xlnm.Print_Area" localSheetId="11">'Battle Scenario 12'!$A$1:$BX$12</definedName>
    <definedName name="_xlnm.Print_Area" localSheetId="1">'Battle Scenario 2'!$A$1:$CA$17</definedName>
    <definedName name="_xlnm.Print_Area" localSheetId="2">'Battle Scenario 3'!$A$1:$CA$18</definedName>
    <definedName name="_xlnm.Print_Area" localSheetId="3">'Battle Scenario 4'!$A$1:$BZ$8</definedName>
    <definedName name="_xlnm.Print_Area" localSheetId="4">'Battle Scenario 5'!$A$1:$BZ$17</definedName>
    <definedName name="_xlnm.Print_Area" localSheetId="5">'Battle Scenario 6'!$A$1:$BZ$6</definedName>
    <definedName name="_xlnm.Print_Area" localSheetId="6">'Battle Scenario 7'!$A$1:$AR$6</definedName>
    <definedName name="_xlnm.Print_Area" localSheetId="7">'Battle Scenario 8'!$A$1:$BX$6</definedName>
    <definedName name="_xlnm.Print_Area" localSheetId="8">'Battle Scenario 9'!$A$1:$BX$6</definedName>
    <definedName name="_xlnm.Print_Area" localSheetId="22">'Operatioal Scenario 11'!$A$1:$BX$114</definedName>
    <definedName name="_xlnm.Print_Area" localSheetId="14">'Operation Scenario 3'!$A$1:$BY$179</definedName>
    <definedName name="_xlnm.Print_Area" localSheetId="15">'Operation Scenario 4'!$A$1:$BZ$164</definedName>
    <definedName name="_xlnm.Print_Area" localSheetId="12">'Operational Scenario 1'!$A$1:$CA$104</definedName>
    <definedName name="_xlnm.Print_Area" localSheetId="21">'Operational Scenario 10'!$A$1:$BX$93</definedName>
    <definedName name="_xlnm.Print_Area" localSheetId="23">'Operational Scenario 12'!$A$1:$BX$42</definedName>
    <definedName name="_xlnm.Print_Area" localSheetId="24">'Operational Scenario 13'!$A$1:$BX$9</definedName>
    <definedName name="_xlnm.Print_Area" localSheetId="25">'Operational Scenario 14'!$A$1:$BX$141</definedName>
    <definedName name="_xlnm.Print_Area" localSheetId="26">'Operational Scenario 15'!$A$1:$BW$18</definedName>
    <definedName name="_xlnm.Print_Area" localSheetId="27">'Operational Scenario 16'!$A$1:$BX$6</definedName>
    <definedName name="_xlnm.Print_Area" localSheetId="28">'Operational Scenario 17'!$A$1:$BX$54</definedName>
    <definedName name="_xlnm.Print_Area" localSheetId="29">'Operational Scenario 18'!$A$1:$BX$63</definedName>
    <definedName name="_xlnm.Print_Area" localSheetId="30">'Operational Scenario 19'!$A$1:$BX$60</definedName>
    <definedName name="_xlnm.Print_Area" localSheetId="13">'Operational Scenario 2'!$A$1:$CA$236</definedName>
    <definedName name="_xlnm.Print_Area" localSheetId="31">'Operational Scenario 20'!$A$1:$BX$171</definedName>
    <definedName name="_xlnm.Print_Area" localSheetId="32">'Operational Scenario 21'!$A$1:$BX$63</definedName>
    <definedName name="_xlnm.Print_Area" localSheetId="33">'Operational Scenario 22'!$A$1:$BX$180</definedName>
    <definedName name="_xlnm.Print_Area" localSheetId="16">'Operational Scenario 5'!$A$1:$BY$138</definedName>
    <definedName name="_xlnm.Print_Area" localSheetId="17">'Operational Scenario 6'!$A$1:$BY$249</definedName>
    <definedName name="_xlnm.Print_Area" localSheetId="18">'Operational Scenario 7'!$A$1:$BX$165</definedName>
    <definedName name="_xlnm.Print_Area" localSheetId="19">'Operational Scenario 8'!$A$1:$BX$81</definedName>
    <definedName name="_xlnm.Print_Area" localSheetId="20">'Operational Scenario 9'!$A$1:$BX$126</definedName>
  </definedNames>
  <calcPr calcId="125725"/>
</workbook>
</file>

<file path=xl/sharedStrings.xml><?xml version="1.0" encoding="utf-8"?>
<sst xmlns="http://schemas.openxmlformats.org/spreadsheetml/2006/main" count="2840" uniqueCount="189">
  <si>
    <t>Ship / Flot</t>
  </si>
  <si>
    <t>Name</t>
  </si>
  <si>
    <t>VP</t>
  </si>
  <si>
    <t>PRIMARIES</t>
  </si>
  <si>
    <t>SECONDARIES</t>
  </si>
  <si>
    <t>TERTIARIES</t>
  </si>
  <si>
    <t>TORP</t>
  </si>
  <si>
    <t>SPEED</t>
  </si>
  <si>
    <t>HULL</t>
  </si>
  <si>
    <t>FUEL</t>
  </si>
  <si>
    <t>1s</t>
  </si>
  <si>
    <t>a</t>
  </si>
  <si>
    <t>b</t>
  </si>
  <si>
    <t>c</t>
  </si>
  <si>
    <t>DD01</t>
  </si>
  <si>
    <t>DD02</t>
  </si>
  <si>
    <t>DD03</t>
  </si>
  <si>
    <t>TB01</t>
  </si>
  <si>
    <t>TB02</t>
  </si>
  <si>
    <t>CL01</t>
  </si>
  <si>
    <t>CL02</t>
  </si>
  <si>
    <t>2+</t>
  </si>
  <si>
    <t>DD04</t>
  </si>
  <si>
    <t>DD05</t>
  </si>
  <si>
    <t>Oper</t>
  </si>
  <si>
    <t xml:space="preserve">Battle Scenario One </t>
  </si>
  <si>
    <t xml:space="preserve"> </t>
  </si>
  <si>
    <t>Battle Scenario Two</t>
  </si>
  <si>
    <t>TB03</t>
  </si>
  <si>
    <t>TB04</t>
  </si>
  <si>
    <t>Battle Scenario Five</t>
  </si>
  <si>
    <t>Battle Scenario Four</t>
  </si>
  <si>
    <t>Battle Scenario Six</t>
  </si>
  <si>
    <t>Battle Scenario Seven</t>
  </si>
  <si>
    <t>Operation Scenario one</t>
  </si>
  <si>
    <t>MS01</t>
  </si>
  <si>
    <t>MS02</t>
  </si>
  <si>
    <t>Operation Scenario Three</t>
  </si>
  <si>
    <t>Operation Scenario Four</t>
  </si>
  <si>
    <t>Operation Scenario Two</t>
  </si>
  <si>
    <t>Operational Scenario six</t>
  </si>
  <si>
    <t>Operatioanl Scenario Five</t>
  </si>
  <si>
    <t>Operatioanl Scenario Seven</t>
  </si>
  <si>
    <t>Operatioanl Scenario Eight</t>
  </si>
  <si>
    <t>Operational Scenario Nine</t>
  </si>
  <si>
    <t>Operational Scenario Ten</t>
  </si>
  <si>
    <t>Slow Transport-01</t>
  </si>
  <si>
    <t>Slow Transport-02</t>
  </si>
  <si>
    <t>Slow Transport-03</t>
  </si>
  <si>
    <t>Battle Scenario Eight</t>
  </si>
  <si>
    <t>Battle Scenario Twelve</t>
  </si>
  <si>
    <t>Battle Scenario Eleven</t>
  </si>
  <si>
    <t>Battle Scenario Ten</t>
  </si>
  <si>
    <t>Battle Scenario Nine</t>
  </si>
  <si>
    <t>TR S1</t>
  </si>
  <si>
    <t>TR S2</t>
  </si>
  <si>
    <t>TR S3</t>
  </si>
  <si>
    <t>Operational Scenario Eleven</t>
  </si>
  <si>
    <t>Operational Scenario Twelve</t>
  </si>
  <si>
    <t>Operational Scenario Thirteen</t>
  </si>
  <si>
    <t>Operational Scenario Fourteen</t>
  </si>
  <si>
    <t>DD15</t>
  </si>
  <si>
    <t>DD16</t>
  </si>
  <si>
    <t>Operational Scenario Sixteen</t>
  </si>
  <si>
    <t>Operational Scenario Fifteen</t>
  </si>
  <si>
    <t>Operational Scenario Seventeen</t>
  </si>
  <si>
    <t>Operational Scenario Eighteen</t>
  </si>
  <si>
    <t>Operational Scenario Twenty-Two</t>
  </si>
  <si>
    <t>Operational Scenario Twenty-One</t>
  </si>
  <si>
    <t>Operational Scenario Twenty</t>
  </si>
  <si>
    <t>Operational Scenario Nineteen</t>
  </si>
  <si>
    <t>BL01</t>
  </si>
  <si>
    <t>BL02</t>
  </si>
  <si>
    <t>BL03</t>
  </si>
  <si>
    <t>BL04</t>
  </si>
  <si>
    <t>BL09</t>
  </si>
  <si>
    <t>BL10</t>
  </si>
  <si>
    <t>BL23</t>
  </si>
  <si>
    <t>BL30</t>
  </si>
  <si>
    <t>DD17</t>
  </si>
  <si>
    <t>DD18</t>
  </si>
  <si>
    <t>Battle Scenario Three</t>
  </si>
  <si>
    <t>Minesweeper -1</t>
  </si>
  <si>
    <t>Minesweeper-02</t>
  </si>
  <si>
    <t>d</t>
  </si>
  <si>
    <t>e</t>
  </si>
  <si>
    <t>f</t>
  </si>
  <si>
    <t>CENTRAL SHIPS U.S. NAVY PLAN CRIMSON MASTER LISTING</t>
  </si>
  <si>
    <t>Windsor</t>
  </si>
  <si>
    <t>Prevost</t>
  </si>
  <si>
    <t>Bathurst</t>
  </si>
  <si>
    <t>Bloor</t>
  </si>
  <si>
    <t>Port Arthur</t>
  </si>
  <si>
    <t>Port Colbourne</t>
  </si>
  <si>
    <t>BL14</t>
  </si>
  <si>
    <t>Alberta</t>
  </si>
  <si>
    <t>BL15</t>
  </si>
  <si>
    <t>Athabaska</t>
  </si>
  <si>
    <t>BL20</t>
  </si>
  <si>
    <t>Toronto</t>
  </si>
  <si>
    <t>BL21</t>
  </si>
  <si>
    <t>Winnipeg</t>
  </si>
  <si>
    <t>BL22</t>
  </si>
  <si>
    <t>Edmonton</t>
  </si>
  <si>
    <t>Regina</t>
  </si>
  <si>
    <t>BL27</t>
  </si>
  <si>
    <t>Dufferin</t>
  </si>
  <si>
    <t>BL28</t>
  </si>
  <si>
    <t>Lorne</t>
  </si>
  <si>
    <t>BL29</t>
  </si>
  <si>
    <t>Drummond</t>
  </si>
  <si>
    <t>Brock</t>
  </si>
  <si>
    <t>MN01</t>
  </si>
  <si>
    <t>St. Lawrence</t>
  </si>
  <si>
    <t>MN02</t>
  </si>
  <si>
    <t>St. Marys</t>
  </si>
  <si>
    <t>Picton</t>
  </si>
  <si>
    <t>Uxbridge</t>
  </si>
  <si>
    <t>DL01</t>
  </si>
  <si>
    <t>Nymph-1</t>
  </si>
  <si>
    <t>DL02</t>
  </si>
  <si>
    <t>Nymph-2</t>
  </si>
  <si>
    <t>Triton-1</t>
  </si>
  <si>
    <t>Triton-2</t>
  </si>
  <si>
    <t>Triton-3</t>
  </si>
  <si>
    <t>Triton-4</t>
  </si>
  <si>
    <t>Triton-5</t>
  </si>
  <si>
    <t>DD13</t>
  </si>
  <si>
    <t>Naiad-1</t>
  </si>
  <si>
    <t>DD14</t>
  </si>
  <si>
    <t>Naiad-2</t>
  </si>
  <si>
    <t>Naiad-3</t>
  </si>
  <si>
    <t>Naiad-4</t>
  </si>
  <si>
    <t>Naiad-5</t>
  </si>
  <si>
    <t>Naiad-6</t>
  </si>
  <si>
    <t>Desperate-1</t>
  </si>
  <si>
    <t>Desperate-2</t>
  </si>
  <si>
    <t>Desperate-3</t>
  </si>
  <si>
    <t>Desperate-4</t>
  </si>
  <si>
    <t>TR S4</t>
  </si>
  <si>
    <t>Slow Transport-04</t>
  </si>
  <si>
    <t>TR S5</t>
  </si>
  <si>
    <t>Slow Transport-05</t>
  </si>
  <si>
    <t>MS04</t>
  </si>
  <si>
    <t>Minesweeper-04</t>
  </si>
  <si>
    <t>TR F1</t>
  </si>
  <si>
    <t>Fast Transport-01</t>
  </si>
  <si>
    <t>TR F2</t>
  </si>
  <si>
    <t>Fast Transport-02</t>
  </si>
  <si>
    <t>MS05</t>
  </si>
  <si>
    <t>Minesweeper-05</t>
  </si>
  <si>
    <t>TR F3</t>
  </si>
  <si>
    <t>Fast Transport-03</t>
  </si>
  <si>
    <t>TR F4</t>
  </si>
  <si>
    <t>Fast Transport-04</t>
  </si>
  <si>
    <t>TR F5</t>
  </si>
  <si>
    <t>Fast Transport-05</t>
  </si>
  <si>
    <t>TR F6</t>
  </si>
  <si>
    <t>Fast Transport-06</t>
  </si>
  <si>
    <t>TR F7</t>
  </si>
  <si>
    <t>Fast Transport-07</t>
  </si>
  <si>
    <t>TR F8</t>
  </si>
  <si>
    <t>Fast Transport-08</t>
  </si>
  <si>
    <t>MS03</t>
  </si>
  <si>
    <t>Minesweeper-03</t>
  </si>
  <si>
    <t>Minelayer-01</t>
  </si>
  <si>
    <t>ML01</t>
  </si>
  <si>
    <t>ML02</t>
  </si>
  <si>
    <t>Minelayer-02</t>
  </si>
  <si>
    <t>MS06</t>
  </si>
  <si>
    <t>Minesweeper-06</t>
  </si>
  <si>
    <t>ML03</t>
  </si>
  <si>
    <t>Minelayer-03</t>
  </si>
  <si>
    <t>ML04</t>
  </si>
  <si>
    <t>Minelayer-04</t>
  </si>
  <si>
    <t>TR F9</t>
  </si>
  <si>
    <t>Fast Transport-09</t>
  </si>
  <si>
    <t>TR F10</t>
  </si>
  <si>
    <t>Fast Transport-10</t>
  </si>
  <si>
    <t>TR S6</t>
  </si>
  <si>
    <t>Slow Transport-06</t>
  </si>
  <si>
    <t>TR S7</t>
  </si>
  <si>
    <t>Slow Transport-07</t>
  </si>
  <si>
    <t>TR S8</t>
  </si>
  <si>
    <t>Slow Transport-08</t>
  </si>
  <si>
    <t>TR S9</t>
  </si>
  <si>
    <t>Slow Transport-09</t>
  </si>
  <si>
    <t>TR S10</t>
  </si>
  <si>
    <t>Slow Transport-10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</si>
</sst>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8"/>
      <name val="Arial Black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2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2" borderId="0" xfId="0" applyFont="1" applyFill="1"/>
    <xf numFmtId="0" fontId="0" fillId="0" borderId="0" xfId="0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0" fillId="0" borderId="0" xfId="0" applyFill="1" applyAlignment="1">
      <alignment horizontal="lef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0" fillId="0" borderId="1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4" xfId="0" applyFill="1" applyBorder="1"/>
    <xf numFmtId="0" fontId="0" fillId="0" borderId="5" xfId="0" applyBorder="1"/>
    <xf numFmtId="0" fontId="0" fillId="0" borderId="0" xfId="0" applyAlignment="1"/>
    <xf numFmtId="0" fontId="0" fillId="0" borderId="0" xfId="0" applyFill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Border="1" applyAlignment="1">
      <alignment horizontal="centerContinuous"/>
    </xf>
    <xf numFmtId="0" fontId="4" fillId="0" borderId="0" xfId="0" applyFont="1"/>
    <xf numFmtId="0" fontId="0" fillId="0" borderId="5" xfId="0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3" borderId="1" xfId="0" applyFill="1" applyBorder="1"/>
    <xf numFmtId="0" fontId="2" fillId="2" borderId="2" xfId="0" applyFont="1" applyFill="1" applyBorder="1" applyAlignment="1">
      <alignment horizontal="center"/>
    </xf>
    <xf numFmtId="0" fontId="0" fillId="4" borderId="1" xfId="0" applyFill="1" applyBorder="1"/>
    <xf numFmtId="0" fontId="2" fillId="2" borderId="2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0" xfId="0" applyFont="1" applyFill="1" applyBorder="1" applyAlignment="1">
      <alignment horizontal="centerContinuous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6" fillId="0" borderId="3" xfId="0" applyFont="1" applyBorder="1" applyAlignment="1">
      <alignment horizontal="left"/>
    </xf>
    <xf numFmtId="0" fontId="6" fillId="0" borderId="0" xfId="0" applyFont="1" applyBorder="1"/>
    <xf numFmtId="0" fontId="6" fillId="0" borderId="2" xfId="0" applyFont="1" applyBorder="1" applyAlignment="1">
      <alignment horizontal="left"/>
    </xf>
    <xf numFmtId="0" fontId="6" fillId="0" borderId="2" xfId="0" applyFont="1" applyBorder="1"/>
    <xf numFmtId="0" fontId="6" fillId="0" borderId="3" xfId="0" applyFont="1" applyBorder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Continuous"/>
    </xf>
    <xf numFmtId="0" fontId="0" fillId="0" borderId="3" xfId="0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6" xfId="0" applyBorder="1"/>
  </cellXfs>
  <cellStyles count="1">
    <cellStyle name="Normal" xfId="0" builtinId="0"/>
  </cellStyles>
  <dxfs count="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lightUp">
          <fgColor indexed="55"/>
          <bgColor indexed="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2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I32"/>
  <sheetViews>
    <sheetView showGridLines="0" zoomScaleNormal="100" zoomScaleSheetLayoutView="100" workbookViewId="0">
      <selection activeCell="BL40" sqref="BL40"/>
    </sheetView>
  </sheetViews>
  <sheetFormatPr defaultRowHeight="12.75"/>
  <cols>
    <col min="1" max="1" width="11.85546875" style="34" customWidth="1"/>
    <col min="2" max="2" width="10.28515625" bestFit="1" customWidth="1"/>
    <col min="3" max="3" width="18.28515625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87" ht="27">
      <c r="A1" s="51" t="s">
        <v>87</v>
      </c>
      <c r="C1" s="45"/>
    </row>
    <row r="3" spans="1:87">
      <c r="A3" s="53" t="s">
        <v>25</v>
      </c>
    </row>
    <row r="5" spans="1:87" ht="14.25">
      <c r="A5" s="35" t="s">
        <v>0</v>
      </c>
      <c r="C5" s="1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87" s="24" customFormat="1" ht="5.25" customHeight="1">
      <c r="A6" s="70"/>
      <c r="C6" s="70"/>
      <c r="D6" s="20"/>
      <c r="E6" s="80"/>
      <c r="F6" s="20"/>
      <c r="G6" s="20"/>
      <c r="H6" s="81"/>
      <c r="I6" s="82"/>
      <c r="J6" s="83"/>
      <c r="K6" s="82"/>
      <c r="L6" s="82"/>
      <c r="M6" s="82"/>
      <c r="N6" s="82"/>
      <c r="O6" s="82"/>
      <c r="P6" s="82"/>
      <c r="Q6" s="82"/>
      <c r="R6" s="82"/>
      <c r="S6" s="82"/>
      <c r="T6" s="22"/>
      <c r="U6" s="22"/>
      <c r="V6" s="81"/>
      <c r="W6" s="82"/>
      <c r="X6" s="82"/>
      <c r="Y6" s="82"/>
      <c r="Z6" s="82"/>
      <c r="AA6" s="82"/>
      <c r="AB6" s="82"/>
      <c r="AC6" s="20"/>
      <c r="AD6" s="20"/>
      <c r="AE6" s="82"/>
      <c r="AF6" s="82"/>
      <c r="AG6" s="82"/>
      <c r="AH6" s="82"/>
      <c r="AI6" s="20"/>
      <c r="AJ6" s="20"/>
      <c r="AK6" s="20"/>
      <c r="AL6" s="80"/>
      <c r="AM6" s="80"/>
      <c r="AN6" s="80"/>
      <c r="AO6" s="20"/>
      <c r="AP6" s="20"/>
      <c r="AQ6" s="80"/>
      <c r="AR6" s="20"/>
      <c r="AS6" s="20"/>
      <c r="AT6" s="81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20"/>
      <c r="BM6" s="20"/>
      <c r="BN6" s="81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18" t="s">
        <v>73</v>
      </c>
      <c r="B7" s="13"/>
      <c r="C7" s="37" t="s">
        <v>90</v>
      </c>
      <c r="E7" s="9">
        <v>30</v>
      </c>
      <c r="H7" s="57"/>
      <c r="I7" s="57"/>
      <c r="J7" s="2"/>
      <c r="V7" s="59"/>
      <c r="W7" s="59"/>
      <c r="X7" s="59"/>
      <c r="Y7" s="59"/>
      <c r="AE7" s="14"/>
      <c r="AF7" s="29"/>
      <c r="AG7" s="2"/>
      <c r="AM7" s="9">
        <v>1</v>
      </c>
      <c r="AQ7" s="43" t="s">
        <v>10</v>
      </c>
      <c r="AT7" s="57"/>
      <c r="AU7" s="57"/>
      <c r="AV7" s="57"/>
      <c r="AW7" s="57"/>
      <c r="AX7" s="29"/>
      <c r="AY7" s="2"/>
      <c r="AZ7" s="2"/>
      <c r="BA7" s="2"/>
      <c r="BJ7" s="2"/>
      <c r="BK7" s="2"/>
      <c r="BL7" s="14"/>
      <c r="BM7" s="14"/>
      <c r="BN7" s="14"/>
      <c r="BO7" s="14"/>
      <c r="BP7" s="14"/>
      <c r="BQ7" s="29"/>
      <c r="BR7" s="2"/>
      <c r="BX7" s="2"/>
      <c r="BY7" s="2"/>
      <c r="BZ7" s="2"/>
      <c r="CA7" s="2"/>
      <c r="CB7" s="32"/>
      <c r="CC7" s="32"/>
      <c r="CD7" s="32"/>
      <c r="CE7" s="32"/>
      <c r="CF7" s="32"/>
      <c r="CG7" s="32"/>
    </row>
    <row r="8" spans="1:87" s="15" customFormat="1" ht="5.25" customHeight="1">
      <c r="A8" s="21"/>
      <c r="C8" s="21"/>
      <c r="E8" s="16"/>
      <c r="AM8" s="16"/>
      <c r="AQ8" s="16"/>
    </row>
    <row r="9" spans="1:87" s="20" customFormat="1" ht="5.25" customHeight="1">
      <c r="A9" s="22"/>
      <c r="C9" s="22"/>
      <c r="D9" s="2"/>
      <c r="E9" s="65"/>
      <c r="F9" s="32"/>
      <c r="G9" s="32"/>
      <c r="H9" s="66"/>
      <c r="I9" s="67"/>
      <c r="J9" s="68"/>
      <c r="K9" s="67"/>
      <c r="L9" s="67"/>
      <c r="M9" s="67"/>
      <c r="N9" s="67"/>
      <c r="O9" s="67"/>
      <c r="P9" s="67"/>
      <c r="Q9" s="67"/>
      <c r="R9" s="67"/>
      <c r="S9" s="67"/>
      <c r="T9" s="7"/>
      <c r="U9" s="7"/>
      <c r="V9" s="66"/>
      <c r="W9" s="67"/>
      <c r="X9" s="67"/>
      <c r="Y9" s="67"/>
      <c r="Z9" s="67"/>
      <c r="AA9" s="67"/>
      <c r="AB9" s="67"/>
      <c r="AC9" s="32"/>
      <c r="AD9" s="32"/>
      <c r="AE9" s="67"/>
      <c r="AF9" s="67"/>
      <c r="AG9" s="67"/>
      <c r="AH9" s="67"/>
      <c r="AI9" s="32"/>
      <c r="AJ9" s="32"/>
      <c r="AK9" s="32"/>
      <c r="AL9" s="65"/>
      <c r="AM9" s="69"/>
      <c r="AN9" s="65"/>
      <c r="AO9" s="32"/>
      <c r="AP9" s="32"/>
      <c r="AQ9" s="69"/>
      <c r="AR9" s="32"/>
      <c r="AS9" s="32"/>
      <c r="AT9" s="66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6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</row>
    <row r="10" spans="1:87">
      <c r="A10" s="18" t="s">
        <v>74</v>
      </c>
      <c r="B10" s="13"/>
      <c r="C10" s="37" t="s">
        <v>91</v>
      </c>
      <c r="E10" s="9">
        <v>30</v>
      </c>
      <c r="H10" s="57"/>
      <c r="I10" s="57"/>
      <c r="J10" s="2"/>
      <c r="V10" s="59"/>
      <c r="W10" s="59"/>
      <c r="X10" s="59"/>
      <c r="Y10" s="59"/>
      <c r="AE10" s="14"/>
      <c r="AF10" s="29"/>
      <c r="AG10" s="2"/>
      <c r="AM10" s="9">
        <v>1</v>
      </c>
      <c r="AQ10" s="43" t="s">
        <v>10</v>
      </c>
      <c r="AT10" s="57"/>
      <c r="AU10" s="57"/>
      <c r="AV10" s="57"/>
      <c r="AW10" s="57"/>
      <c r="AX10" s="29"/>
      <c r="AY10" s="2"/>
      <c r="AZ10" s="2"/>
      <c r="BA10" s="2"/>
      <c r="BJ10" s="2"/>
      <c r="BK10" s="2"/>
      <c r="BL10" s="14"/>
      <c r="BM10" s="14"/>
      <c r="BN10" s="14"/>
      <c r="BO10" s="14"/>
      <c r="BP10" s="14"/>
      <c r="BQ10" s="29"/>
      <c r="BR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pans="1:87" s="10" customFormat="1" ht="5.25" customHeight="1">
      <c r="A11" s="33"/>
      <c r="C11" s="33"/>
      <c r="D11" s="15"/>
      <c r="E11" s="16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6"/>
      <c r="AN11" s="15"/>
      <c r="AO11" s="15"/>
      <c r="AP11" s="15"/>
      <c r="AQ11" s="16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7" s="24" customFormat="1" ht="5.25" customHeight="1">
      <c r="A12" s="70"/>
      <c r="C12" s="70"/>
      <c r="D12" s="2"/>
      <c r="E12" s="65"/>
      <c r="F12" s="32"/>
      <c r="G12" s="32"/>
      <c r="H12" s="66"/>
      <c r="I12" s="67"/>
      <c r="J12" s="68"/>
      <c r="K12" s="67"/>
      <c r="L12" s="67"/>
      <c r="M12" s="67"/>
      <c r="N12" s="67"/>
      <c r="O12" s="67"/>
      <c r="P12" s="67"/>
      <c r="Q12" s="67"/>
      <c r="R12" s="67"/>
      <c r="S12" s="67"/>
      <c r="T12" s="7"/>
      <c r="U12" s="7"/>
      <c r="V12" s="67"/>
      <c r="W12" s="68"/>
      <c r="X12" s="67"/>
      <c r="Y12" s="67"/>
      <c r="Z12" s="67"/>
      <c r="AA12" s="67"/>
      <c r="AB12" s="67"/>
      <c r="AC12" s="32"/>
      <c r="AD12" s="32"/>
      <c r="AE12" s="71"/>
      <c r="AF12" s="67"/>
      <c r="AG12" s="67"/>
      <c r="AH12" s="67"/>
      <c r="AI12" s="67"/>
      <c r="AJ12" s="32"/>
      <c r="AK12" s="32"/>
      <c r="AL12" s="65"/>
      <c r="AM12" s="65"/>
      <c r="AN12" s="65"/>
      <c r="AO12" s="32"/>
      <c r="AP12" s="32"/>
      <c r="AQ12" s="69"/>
      <c r="AR12" s="32"/>
      <c r="AS12" s="32"/>
      <c r="AT12" s="66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6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20"/>
      <c r="BY12" s="20"/>
      <c r="BZ12" s="20"/>
      <c r="CA12" s="20"/>
      <c r="CB12" s="20"/>
      <c r="CC12" s="20"/>
      <c r="CD12" s="20"/>
      <c r="CE12" s="20"/>
      <c r="CF12" s="20"/>
      <c r="CG12" s="20"/>
    </row>
    <row r="13" spans="1:87">
      <c r="A13" s="18" t="s">
        <v>75</v>
      </c>
      <c r="B13" s="13"/>
      <c r="C13" s="37" t="s">
        <v>92</v>
      </c>
      <c r="E13" s="9">
        <v>36</v>
      </c>
      <c r="H13" s="57"/>
      <c r="I13" s="57"/>
      <c r="J13" s="57"/>
      <c r="K13" s="2"/>
      <c r="L13" s="2"/>
      <c r="M13" s="2"/>
      <c r="N13" s="2"/>
      <c r="O13" s="2"/>
      <c r="P13" s="2"/>
      <c r="V13" s="57"/>
      <c r="W13" s="57"/>
      <c r="X13" s="57"/>
      <c r="Y13" s="29"/>
      <c r="AE13" s="14"/>
      <c r="AF13" s="14"/>
      <c r="AG13" s="29"/>
      <c r="AH13" s="2"/>
      <c r="AM13" s="72">
        <v>1</v>
      </c>
      <c r="AQ13" s="43" t="s">
        <v>10</v>
      </c>
      <c r="AT13" s="57"/>
      <c r="AU13" s="57"/>
      <c r="AV13" s="57"/>
      <c r="AW13" s="57"/>
      <c r="AX13" s="57"/>
      <c r="AY13" s="2"/>
      <c r="AZ13" s="2"/>
      <c r="BA13" s="2"/>
      <c r="BJ13" s="2"/>
      <c r="BK13" s="2"/>
      <c r="BL13" s="14"/>
      <c r="BM13" s="14"/>
      <c r="BN13" s="14"/>
      <c r="BO13" s="14"/>
      <c r="BP13" s="14"/>
      <c r="BQ13" s="29"/>
      <c r="BR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pans="1:87" s="10" customFormat="1" ht="5.25" customHeight="1">
      <c r="A14" s="33"/>
      <c r="C14" s="33"/>
      <c r="D14" s="15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6"/>
      <c r="AN14" s="15"/>
      <c r="AO14" s="15"/>
      <c r="AP14" s="15"/>
      <c r="AQ14" s="16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</row>
    <row r="15" spans="1:87" s="24" customFormat="1" ht="5.25" customHeight="1">
      <c r="A15" s="47"/>
      <c r="C15" s="47"/>
      <c r="E15" s="25"/>
      <c r="AM15" s="23"/>
      <c r="AQ15" s="26"/>
      <c r="AT15" s="38"/>
    </row>
    <row r="16" spans="1:87">
      <c r="A16" s="48" t="s">
        <v>14</v>
      </c>
      <c r="B16" s="27" t="s">
        <v>122</v>
      </c>
      <c r="C16" s="50" t="s">
        <v>11</v>
      </c>
      <c r="E16" s="28">
        <v>5</v>
      </c>
      <c r="AE16" s="14"/>
      <c r="AM16" s="12">
        <v>2</v>
      </c>
      <c r="AQ16" s="43">
        <v>2</v>
      </c>
      <c r="AT16" s="14"/>
      <c r="BL16" s="14"/>
      <c r="BM16" s="14"/>
      <c r="BN16" s="14"/>
      <c r="BO16" s="14"/>
      <c r="BP16" s="14"/>
    </row>
    <row r="17" spans="1:68" ht="5.25" customHeight="1">
      <c r="A17" s="50"/>
      <c r="B17" s="13"/>
      <c r="C17" s="50"/>
      <c r="E17" s="28"/>
      <c r="AE17" s="13"/>
      <c r="AM17" s="12"/>
      <c r="AQ17" s="9"/>
      <c r="AT17" s="20"/>
      <c r="BL17" s="20"/>
      <c r="BM17" s="20"/>
      <c r="BN17" s="20"/>
      <c r="BO17" s="20"/>
      <c r="BP17" s="20"/>
    </row>
    <row r="18" spans="1:68" ht="5.25" customHeight="1">
      <c r="A18" s="50"/>
      <c r="B18" s="13"/>
      <c r="C18" s="50"/>
      <c r="E18" s="28"/>
      <c r="AE18" s="13"/>
      <c r="AM18" s="12"/>
      <c r="AQ18" s="9"/>
      <c r="AT18" s="15"/>
      <c r="BL18" s="15"/>
      <c r="BM18" s="15"/>
      <c r="BN18" s="15"/>
      <c r="BO18" s="15"/>
      <c r="BP18" s="15"/>
    </row>
    <row r="19" spans="1:68">
      <c r="A19" s="50"/>
      <c r="B19" s="13"/>
      <c r="C19" s="50" t="s">
        <v>12</v>
      </c>
      <c r="E19" s="28">
        <v>5</v>
      </c>
      <c r="AE19" s="14"/>
      <c r="AM19" s="12">
        <v>2</v>
      </c>
      <c r="AQ19" s="43">
        <v>2</v>
      </c>
      <c r="AT19" s="14"/>
      <c r="BL19" s="14"/>
      <c r="BM19" s="14"/>
      <c r="BN19" s="14"/>
      <c r="BO19" s="14"/>
      <c r="BP19" s="14"/>
    </row>
    <row r="20" spans="1:68" ht="5.25" customHeight="1">
      <c r="A20" s="50"/>
      <c r="B20" s="13"/>
      <c r="C20" s="50"/>
      <c r="E20" s="28"/>
      <c r="AE20" s="13"/>
      <c r="AM20" s="12"/>
      <c r="AQ20" s="9"/>
      <c r="AT20" s="20"/>
      <c r="BL20" s="20"/>
      <c r="BM20" s="20"/>
      <c r="BN20" s="20"/>
      <c r="BO20" s="20"/>
      <c r="BP20" s="20"/>
    </row>
    <row r="21" spans="1:68" ht="5.25" customHeight="1">
      <c r="A21" s="50"/>
      <c r="B21" s="13"/>
      <c r="C21" s="50"/>
      <c r="E21" s="28"/>
      <c r="AE21" s="13"/>
      <c r="AM21" s="12"/>
      <c r="AQ21" s="9"/>
      <c r="AT21" s="15"/>
      <c r="BL21" s="15"/>
      <c r="BM21" s="15"/>
      <c r="BN21" s="15"/>
      <c r="BO21" s="15"/>
      <c r="BP21" s="15"/>
    </row>
    <row r="22" spans="1:68">
      <c r="A22" s="50"/>
      <c r="B22" s="13"/>
      <c r="C22" s="50" t="s">
        <v>13</v>
      </c>
      <c r="E22" s="28">
        <v>5</v>
      </c>
      <c r="AE22" s="14"/>
      <c r="AM22" s="12">
        <v>2</v>
      </c>
      <c r="AQ22" s="43">
        <v>2</v>
      </c>
      <c r="AT22" s="14"/>
      <c r="BL22" s="14"/>
      <c r="BM22" s="14"/>
      <c r="BN22" s="14"/>
      <c r="BO22" s="14"/>
      <c r="BP22" s="14"/>
    </row>
    <row r="23" spans="1:68" s="10" customFormat="1" ht="4.9000000000000004" customHeight="1">
      <c r="A23" s="49"/>
      <c r="C23" s="49"/>
    </row>
    <row r="24" spans="1:68" s="24" customFormat="1" ht="5.25" customHeight="1">
      <c r="A24" s="47"/>
      <c r="C24" s="47"/>
      <c r="E24" s="25"/>
      <c r="AM24" s="23"/>
      <c r="AQ24" s="26"/>
      <c r="AT24" s="38"/>
    </row>
    <row r="25" spans="1:68">
      <c r="A25" s="48" t="s">
        <v>15</v>
      </c>
      <c r="B25" s="27" t="s">
        <v>123</v>
      </c>
      <c r="C25" s="50" t="s">
        <v>11</v>
      </c>
      <c r="E25" s="28">
        <v>5</v>
      </c>
      <c r="AE25" s="14"/>
      <c r="AM25" s="12">
        <v>2</v>
      </c>
      <c r="AQ25" s="43">
        <v>2</v>
      </c>
      <c r="AT25" s="14"/>
      <c r="BL25" s="14"/>
      <c r="BM25" s="14"/>
      <c r="BN25" s="14"/>
      <c r="BO25" s="14"/>
      <c r="BP25" s="14"/>
    </row>
    <row r="26" spans="1:68" ht="5.25" customHeight="1">
      <c r="A26" s="50"/>
      <c r="B26" s="13"/>
      <c r="C26" s="50"/>
      <c r="E26" s="28"/>
      <c r="AE26" s="13"/>
      <c r="AM26" s="12"/>
      <c r="AQ26" s="9"/>
      <c r="AT26" s="20"/>
      <c r="BL26" s="20"/>
      <c r="BM26" s="20"/>
      <c r="BN26" s="20"/>
      <c r="BO26" s="20"/>
      <c r="BP26" s="20"/>
    </row>
    <row r="27" spans="1:68" ht="5.25" customHeight="1">
      <c r="A27" s="50"/>
      <c r="B27" s="13"/>
      <c r="C27" s="50"/>
      <c r="E27" s="28"/>
      <c r="AE27" s="13"/>
      <c r="AM27" s="12"/>
      <c r="AQ27" s="9"/>
      <c r="AT27" s="15"/>
      <c r="BL27" s="15"/>
      <c r="BM27" s="15"/>
      <c r="BN27" s="15"/>
      <c r="BO27" s="15"/>
      <c r="BP27" s="15"/>
    </row>
    <row r="28" spans="1:68">
      <c r="A28" s="50"/>
      <c r="B28" s="13"/>
      <c r="C28" s="50" t="s">
        <v>12</v>
      </c>
      <c r="E28" s="28">
        <v>5</v>
      </c>
      <c r="AE28" s="14"/>
      <c r="AM28" s="12">
        <v>2</v>
      </c>
      <c r="AQ28" s="43">
        <v>2</v>
      </c>
      <c r="AT28" s="14"/>
      <c r="BL28" s="14"/>
      <c r="BM28" s="14"/>
      <c r="BN28" s="14"/>
      <c r="BO28" s="14"/>
      <c r="BP28" s="14"/>
    </row>
    <row r="29" spans="1:68" ht="5.25" customHeight="1">
      <c r="A29" s="50"/>
      <c r="B29" s="13"/>
      <c r="C29" s="50"/>
      <c r="E29" s="28"/>
      <c r="AE29" s="13"/>
      <c r="AM29" s="12"/>
      <c r="AQ29" s="9"/>
      <c r="AT29" s="20"/>
      <c r="BL29" s="20"/>
      <c r="BM29" s="20"/>
      <c r="BN29" s="20"/>
      <c r="BO29" s="20"/>
      <c r="BP29" s="20"/>
    </row>
    <row r="30" spans="1:68" ht="5.25" customHeight="1">
      <c r="A30" s="50"/>
      <c r="B30" s="13"/>
      <c r="C30" s="50"/>
      <c r="E30" s="28"/>
      <c r="AE30" s="13"/>
      <c r="AM30" s="12"/>
      <c r="AQ30" s="9"/>
      <c r="AT30" s="15"/>
      <c r="BL30" s="15"/>
      <c r="BM30" s="15"/>
      <c r="BN30" s="15"/>
      <c r="BO30" s="15"/>
      <c r="BP30" s="15"/>
    </row>
    <row r="31" spans="1:68">
      <c r="A31" s="50"/>
      <c r="B31" s="13"/>
      <c r="C31" s="50" t="s">
        <v>13</v>
      </c>
      <c r="E31" s="28">
        <v>5</v>
      </c>
      <c r="AE31" s="14"/>
      <c r="AM31" s="12">
        <v>2</v>
      </c>
      <c r="AQ31" s="43">
        <v>2</v>
      </c>
      <c r="AT31" s="14"/>
      <c r="BL31" s="14"/>
      <c r="BM31" s="14"/>
      <c r="BN31" s="14"/>
      <c r="BO31" s="14"/>
      <c r="BP31" s="14"/>
    </row>
    <row r="32" spans="1:68" s="10" customFormat="1" ht="4.9000000000000004" customHeight="1">
      <c r="A32" s="49"/>
      <c r="C32" s="49"/>
    </row>
  </sheetData>
  <mergeCells count="1">
    <mergeCell ref="AL5:AN5"/>
  </mergeCells>
  <phoneticPr fontId="0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I42"/>
  <sheetViews>
    <sheetView showGridLines="0" zoomScaleNormal="100" zoomScaleSheetLayoutView="100" workbookViewId="0">
      <selection activeCell="B47" sqref="B47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52</v>
      </c>
    </row>
    <row r="6" spans="1:87" ht="14.25">
      <c r="A6" s="35" t="s">
        <v>0</v>
      </c>
      <c r="C6" s="56" t="s">
        <v>1</v>
      </c>
      <c r="D6" s="2"/>
      <c r="E6" s="56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56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7" s="24" customFormat="1" ht="5.25" customHeight="1">
      <c r="A7" s="70"/>
      <c r="C7" s="70"/>
      <c r="E7" s="26"/>
      <c r="H7" s="38"/>
      <c r="I7" s="38"/>
      <c r="J7" s="38"/>
      <c r="K7" s="20"/>
      <c r="L7" s="20"/>
      <c r="M7" s="20"/>
      <c r="N7" s="20"/>
      <c r="O7" s="20"/>
      <c r="P7" s="20"/>
      <c r="Q7" s="20"/>
      <c r="R7" s="20"/>
      <c r="S7" s="20"/>
      <c r="V7" s="67"/>
      <c r="W7" s="68"/>
      <c r="X7" s="67"/>
      <c r="Y7" s="67"/>
      <c r="Z7" s="67"/>
      <c r="AA7" s="67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</row>
    <row r="8" spans="1:87">
      <c r="A8" s="18" t="s">
        <v>94</v>
      </c>
      <c r="B8" s="13"/>
      <c r="C8" s="37" t="s">
        <v>95</v>
      </c>
      <c r="E8" s="9">
        <v>39</v>
      </c>
      <c r="H8" s="57"/>
      <c r="I8" s="57"/>
      <c r="J8" s="57"/>
      <c r="K8" s="2"/>
      <c r="L8" s="2"/>
      <c r="M8" s="2"/>
      <c r="N8" s="2"/>
      <c r="O8" s="2"/>
      <c r="P8" s="2"/>
      <c r="V8" s="57"/>
      <c r="W8" s="57"/>
      <c r="X8" s="57"/>
      <c r="Y8" s="29"/>
      <c r="AE8" s="59"/>
      <c r="AF8" s="59"/>
      <c r="AG8" s="2"/>
      <c r="AH8" s="2"/>
      <c r="AM8" s="19">
        <v>2</v>
      </c>
      <c r="AQ8" s="9">
        <v>2</v>
      </c>
      <c r="AT8" s="59"/>
      <c r="AU8" s="59"/>
      <c r="AV8" s="59"/>
      <c r="AW8" s="59"/>
      <c r="AX8" s="59"/>
      <c r="AY8" s="59"/>
      <c r="AZ8" s="59"/>
      <c r="BA8" s="2"/>
      <c r="BB8" s="2"/>
      <c r="BC8" s="2"/>
      <c r="BN8" s="14"/>
      <c r="BO8" s="14"/>
      <c r="BP8" s="14"/>
      <c r="BQ8" s="14"/>
      <c r="BR8" s="14"/>
      <c r="BS8" s="14"/>
      <c r="BT8" s="14"/>
      <c r="BU8" s="2"/>
      <c r="BV8" s="2"/>
      <c r="BW8" s="2"/>
      <c r="BX8" s="2"/>
      <c r="BY8" s="2"/>
      <c r="BZ8" s="32"/>
      <c r="CA8" s="32"/>
      <c r="CB8" s="32"/>
      <c r="CC8" s="32"/>
      <c r="CD8" s="32"/>
      <c r="CE8" s="32"/>
      <c r="CF8" s="32"/>
      <c r="CG8" s="32"/>
      <c r="CH8" s="32"/>
      <c r="CI8" s="32"/>
    </row>
    <row r="9" spans="1:87" s="10" customFormat="1" ht="5.25" customHeight="1">
      <c r="A9" s="33"/>
      <c r="C9" s="33"/>
      <c r="E9" s="11"/>
      <c r="H9" s="38"/>
      <c r="I9" s="38"/>
      <c r="J9" s="38"/>
      <c r="K9" s="15"/>
      <c r="L9" s="15"/>
      <c r="M9" s="15"/>
      <c r="N9" s="15"/>
      <c r="O9" s="15"/>
      <c r="V9" s="15"/>
      <c r="W9" s="15"/>
      <c r="X9" s="15"/>
      <c r="Y9" s="15"/>
      <c r="Z9" s="15"/>
      <c r="AA9" s="15"/>
      <c r="AE9" s="15"/>
      <c r="AF9" s="15"/>
      <c r="AG9" s="15"/>
      <c r="AH9" s="15"/>
      <c r="AM9" s="16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N9" s="30"/>
      <c r="BO9" s="38"/>
      <c r="BP9" s="38"/>
      <c r="BQ9" s="38"/>
      <c r="BR9" s="38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</row>
    <row r="10" spans="1:87" s="24" customFormat="1" ht="5.25" customHeight="1">
      <c r="A10" s="70"/>
      <c r="C10" s="70"/>
      <c r="E10" s="26"/>
      <c r="H10" s="38"/>
      <c r="I10" s="38"/>
      <c r="J10" s="38"/>
      <c r="K10" s="20"/>
      <c r="L10" s="20"/>
      <c r="M10" s="20"/>
      <c r="N10" s="20"/>
      <c r="O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N10" s="38"/>
      <c r="BO10" s="38"/>
      <c r="BP10" s="38"/>
      <c r="BQ10" s="38"/>
      <c r="BR10" s="38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</row>
    <row r="11" spans="1:87">
      <c r="A11" s="18" t="s">
        <v>96</v>
      </c>
      <c r="B11" s="13"/>
      <c r="C11" s="37" t="s">
        <v>97</v>
      </c>
      <c r="E11" s="9">
        <v>39</v>
      </c>
      <c r="H11" s="57"/>
      <c r="I11" s="57"/>
      <c r="J11" s="57"/>
      <c r="K11" s="29"/>
      <c r="L11" s="2"/>
      <c r="M11" s="2"/>
      <c r="N11" s="2"/>
      <c r="O11" s="2"/>
      <c r="P11" s="2"/>
      <c r="V11" s="57"/>
      <c r="W11" s="57"/>
      <c r="X11" s="57"/>
      <c r="Y11" s="29"/>
      <c r="AE11" s="59"/>
      <c r="AF11" s="59"/>
      <c r="AG11" s="2"/>
      <c r="AH11" s="2"/>
      <c r="AM11" s="19">
        <v>2</v>
      </c>
      <c r="AQ11" s="9">
        <v>2</v>
      </c>
      <c r="AT11" s="59"/>
      <c r="AU11" s="59"/>
      <c r="AV11" s="59"/>
      <c r="AW11" s="59"/>
      <c r="AX11" s="59"/>
      <c r="AY11" s="59"/>
      <c r="AZ11" s="59"/>
      <c r="BA11" s="2"/>
      <c r="BB11" s="2"/>
      <c r="BC11" s="2"/>
      <c r="BN11" s="14"/>
      <c r="BO11" s="14"/>
      <c r="BP11" s="14"/>
      <c r="BQ11" s="14"/>
      <c r="BR11" s="14"/>
      <c r="BS11" s="14"/>
      <c r="BT11" s="29"/>
      <c r="BU11" s="2"/>
      <c r="BV11" s="2"/>
      <c r="BW11" s="2"/>
      <c r="BX11" s="2"/>
      <c r="BY11" s="2"/>
      <c r="BZ11" s="32"/>
      <c r="CA11" s="32"/>
      <c r="CB11" s="32"/>
      <c r="CC11" s="32"/>
      <c r="CD11" s="32"/>
      <c r="CE11" s="32"/>
      <c r="CF11" s="32"/>
      <c r="CG11" s="32"/>
      <c r="CH11" s="32"/>
      <c r="CI11" s="32"/>
    </row>
    <row r="12" spans="1:87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V12" s="15"/>
      <c r="W12" s="15"/>
      <c r="X12" s="15"/>
      <c r="Y12" s="15"/>
      <c r="Z12" s="15"/>
      <c r="AA12" s="15"/>
      <c r="AE12" s="15"/>
      <c r="AF12" s="15"/>
      <c r="AG12" s="15"/>
      <c r="AH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N12" s="38"/>
      <c r="BO12" s="38"/>
      <c r="BP12" s="38"/>
      <c r="BQ12" s="38"/>
      <c r="BR12" s="38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</row>
    <row r="13" spans="1:87" s="24" customFormat="1" ht="5.25" customHeight="1">
      <c r="A13" s="75"/>
      <c r="B13" s="79"/>
      <c r="C13" s="75"/>
      <c r="E13" s="26"/>
      <c r="K13" s="20"/>
      <c r="L13" s="20"/>
      <c r="M13" s="20"/>
      <c r="N13" s="20"/>
      <c r="O13" s="20"/>
      <c r="P13" s="20"/>
      <c r="Y13" s="20"/>
      <c r="Z13" s="20"/>
      <c r="AM13" s="26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38"/>
      <c r="BQ13" s="38"/>
      <c r="BR13" s="38"/>
      <c r="BS13" s="38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</row>
    <row r="14" spans="1:87">
      <c r="A14" s="44" t="s">
        <v>19</v>
      </c>
      <c r="B14" s="76"/>
      <c r="C14" s="37" t="s">
        <v>116</v>
      </c>
      <c r="E14" s="9">
        <v>11</v>
      </c>
      <c r="K14" s="2"/>
      <c r="L14" s="2"/>
      <c r="M14" s="2"/>
      <c r="N14" s="2"/>
      <c r="O14" s="2"/>
      <c r="P14" s="2"/>
      <c r="Y14" s="2"/>
      <c r="Z14" s="2"/>
      <c r="AE14" s="8"/>
      <c r="AF14" s="8"/>
      <c r="AG14" s="8"/>
      <c r="AM14" s="9">
        <v>1</v>
      </c>
      <c r="AQ14" s="9">
        <v>2</v>
      </c>
      <c r="AT14" s="59"/>
      <c r="AU14" s="59"/>
      <c r="AV14" s="59"/>
      <c r="AW14" s="29"/>
      <c r="AX14" s="2"/>
      <c r="AY14" s="2"/>
      <c r="AZ14" s="2"/>
      <c r="BA14" s="2"/>
      <c r="BB14" s="2"/>
      <c r="BC14" s="2"/>
      <c r="BD14" s="2"/>
      <c r="BE14" s="2"/>
      <c r="BF14" s="2"/>
      <c r="BN14" s="14"/>
      <c r="BO14" s="14"/>
      <c r="BP14" s="14"/>
      <c r="BQ14" s="14"/>
      <c r="BR14" s="14"/>
      <c r="BS14" s="14"/>
      <c r="BT14" s="14"/>
      <c r="BU14" s="29"/>
      <c r="BV14" s="2"/>
      <c r="BW14" s="2"/>
      <c r="BX14" s="2"/>
      <c r="BY14" s="2"/>
      <c r="BZ14" s="2"/>
      <c r="CA14" s="32"/>
      <c r="CB14" s="32"/>
      <c r="CC14" s="32"/>
      <c r="CD14" s="32"/>
      <c r="CE14" s="32"/>
      <c r="CF14" s="32"/>
      <c r="CG14" s="32"/>
      <c r="CH14" s="32"/>
      <c r="CI14" s="32"/>
    </row>
    <row r="15" spans="1:87" s="10" customFormat="1" ht="5.25" customHeight="1">
      <c r="A15" s="77"/>
      <c r="B15" s="78"/>
      <c r="C15" s="77"/>
      <c r="E15" s="11"/>
      <c r="K15" s="15"/>
      <c r="L15" s="15"/>
      <c r="M15" s="15"/>
      <c r="N15" s="15"/>
      <c r="O15" s="15"/>
      <c r="P15" s="15"/>
      <c r="Y15" s="15"/>
      <c r="Z15" s="15"/>
      <c r="AM15" s="11"/>
      <c r="AQ15" s="11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N15" s="15"/>
      <c r="BO15" s="15"/>
      <c r="BP15" s="38"/>
      <c r="BQ15" s="38"/>
      <c r="BR15" s="38"/>
      <c r="BS15" s="38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</row>
    <row r="16" spans="1:87" s="24" customFormat="1" ht="5.25" customHeight="1">
      <c r="A16" s="75"/>
      <c r="B16" s="79"/>
      <c r="C16" s="75"/>
      <c r="E16" s="26"/>
      <c r="K16" s="20"/>
      <c r="L16" s="20"/>
      <c r="M16" s="20"/>
      <c r="N16" s="20"/>
      <c r="O16" s="20"/>
      <c r="P16" s="20"/>
      <c r="Y16" s="20"/>
      <c r="Z16" s="20"/>
      <c r="AM16" s="26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38"/>
      <c r="BQ16" s="38"/>
      <c r="BR16" s="38"/>
      <c r="BS16" s="38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</row>
    <row r="17" spans="1:87">
      <c r="A17" s="44" t="s">
        <v>20</v>
      </c>
      <c r="B17" s="76"/>
      <c r="C17" s="37" t="s">
        <v>117</v>
      </c>
      <c r="E17" s="9">
        <v>11</v>
      </c>
      <c r="K17" s="2"/>
      <c r="L17" s="2"/>
      <c r="M17" s="2"/>
      <c r="N17" s="2"/>
      <c r="O17" s="2"/>
      <c r="P17" s="2"/>
      <c r="Y17" s="2"/>
      <c r="Z17" s="2"/>
      <c r="AE17" s="8"/>
      <c r="AF17" s="8"/>
      <c r="AG17" s="8"/>
      <c r="AM17" s="9">
        <v>1</v>
      </c>
      <c r="AQ17" s="9">
        <v>2</v>
      </c>
      <c r="AT17" s="59"/>
      <c r="AU17" s="59"/>
      <c r="AV17" s="59"/>
      <c r="AW17" s="29"/>
      <c r="AX17" s="2"/>
      <c r="AY17" s="2"/>
      <c r="AZ17" s="2"/>
      <c r="BA17" s="2"/>
      <c r="BB17" s="2"/>
      <c r="BC17" s="2"/>
      <c r="BD17" s="2"/>
      <c r="BE17" s="2"/>
      <c r="BF17" s="2"/>
      <c r="BN17" s="14"/>
      <c r="BO17" s="14"/>
      <c r="BP17" s="14"/>
      <c r="BQ17" s="14"/>
      <c r="BR17" s="14"/>
      <c r="BS17" s="14"/>
      <c r="BT17" s="14"/>
      <c r="BU17" s="29"/>
      <c r="BV17" s="2"/>
      <c r="BW17" s="2"/>
      <c r="BX17" s="2"/>
      <c r="BY17" s="2"/>
      <c r="BZ17" s="2"/>
      <c r="CA17" s="32"/>
      <c r="CB17" s="32"/>
      <c r="CC17" s="32"/>
      <c r="CD17" s="32"/>
      <c r="CE17" s="32"/>
      <c r="CF17" s="32"/>
      <c r="CG17" s="32"/>
      <c r="CH17" s="32"/>
      <c r="CI17" s="32"/>
    </row>
    <row r="18" spans="1:87" s="10" customFormat="1" ht="5.25" customHeight="1">
      <c r="A18" s="33"/>
      <c r="C18" s="77"/>
      <c r="E18" s="11"/>
      <c r="K18" s="15"/>
      <c r="L18" s="15"/>
      <c r="M18" s="15"/>
      <c r="N18" s="15"/>
      <c r="O18" s="15"/>
      <c r="P18" s="15"/>
      <c r="Y18" s="15"/>
      <c r="Z18" s="15"/>
      <c r="AM18" s="11"/>
      <c r="AQ18" s="11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N18" s="15"/>
      <c r="BO18" s="15"/>
      <c r="BP18" s="38"/>
      <c r="BQ18" s="38"/>
      <c r="BR18" s="38"/>
      <c r="BS18" s="38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</row>
    <row r="19" spans="1:87" s="24" customFormat="1" ht="5.25" customHeight="1">
      <c r="A19" s="47"/>
      <c r="C19" s="47"/>
      <c r="E19" s="25"/>
      <c r="AM19" s="23"/>
      <c r="AQ19" s="26"/>
      <c r="AT19" s="38"/>
    </row>
    <row r="20" spans="1:87">
      <c r="A20" s="48" t="s">
        <v>14</v>
      </c>
      <c r="B20" s="27" t="s">
        <v>122</v>
      </c>
      <c r="C20" s="50" t="s">
        <v>11</v>
      </c>
      <c r="E20" s="28">
        <v>5</v>
      </c>
      <c r="AE20" s="14"/>
      <c r="AM20" s="12">
        <v>2</v>
      </c>
      <c r="AQ20" s="43">
        <v>2</v>
      </c>
      <c r="AT20" s="14"/>
      <c r="BL20" s="13"/>
      <c r="BM20" s="13"/>
      <c r="BN20" s="14"/>
      <c r="BO20" s="14"/>
      <c r="BP20" s="14"/>
      <c r="BQ20" s="14"/>
      <c r="BR20" s="14"/>
    </row>
    <row r="21" spans="1:87" ht="5.25" customHeight="1">
      <c r="A21" s="50"/>
      <c r="B21" s="13"/>
      <c r="C21" s="50"/>
      <c r="E21" s="28"/>
      <c r="AE21" s="13"/>
      <c r="AM21" s="12"/>
      <c r="AQ21" s="9"/>
      <c r="AT21" s="20"/>
      <c r="BN21" s="20"/>
      <c r="BO21" s="20"/>
      <c r="BP21" s="20"/>
      <c r="BQ21" s="20"/>
      <c r="BR21" s="20"/>
    </row>
    <row r="22" spans="1:87" ht="5.25" customHeight="1">
      <c r="A22" s="50"/>
      <c r="B22" s="13"/>
      <c r="C22" s="50"/>
      <c r="E22" s="28"/>
      <c r="AE22" s="13"/>
      <c r="AM22" s="12"/>
      <c r="AQ22" s="9"/>
      <c r="AT22" s="15"/>
      <c r="BN22" s="15"/>
      <c r="BO22" s="15"/>
      <c r="BP22" s="15"/>
      <c r="BQ22" s="15"/>
      <c r="BR22" s="15"/>
    </row>
    <row r="23" spans="1:87">
      <c r="A23" s="50"/>
      <c r="B23" s="13"/>
      <c r="C23" s="50" t="s">
        <v>12</v>
      </c>
      <c r="E23" s="28">
        <v>5</v>
      </c>
      <c r="AE23" s="14"/>
      <c r="AM23" s="12">
        <v>2</v>
      </c>
      <c r="AQ23" s="43">
        <v>2</v>
      </c>
      <c r="AT23" s="14"/>
      <c r="BN23" s="14"/>
      <c r="BO23" s="14"/>
      <c r="BP23" s="14"/>
      <c r="BQ23" s="14"/>
      <c r="BR23" s="14"/>
    </row>
    <row r="24" spans="1:87" ht="5.25" customHeight="1">
      <c r="A24" s="50"/>
      <c r="B24" s="13"/>
      <c r="C24" s="50"/>
      <c r="E24" s="28"/>
      <c r="AE24" s="13"/>
      <c r="AM24" s="12"/>
      <c r="AQ24" s="9"/>
      <c r="AT24" s="20"/>
      <c r="BN24" s="20"/>
      <c r="BO24" s="20"/>
      <c r="BP24" s="20"/>
      <c r="BQ24" s="20"/>
      <c r="BR24" s="20"/>
    </row>
    <row r="25" spans="1:87" ht="5.25" customHeight="1">
      <c r="A25" s="50"/>
      <c r="B25" s="13"/>
      <c r="C25" s="50"/>
      <c r="E25" s="28"/>
      <c r="AE25" s="13"/>
      <c r="AM25" s="12"/>
      <c r="AQ25" s="9"/>
      <c r="AT25" s="15"/>
      <c r="BN25" s="15"/>
      <c r="BO25" s="15"/>
      <c r="BP25" s="15"/>
      <c r="BQ25" s="15"/>
      <c r="BR25" s="15"/>
    </row>
    <row r="26" spans="1:87">
      <c r="A26" s="50"/>
      <c r="B26" s="13"/>
      <c r="C26" s="50" t="s">
        <v>13</v>
      </c>
      <c r="E26" s="28">
        <v>5</v>
      </c>
      <c r="AE26" s="14"/>
      <c r="AM26" s="12">
        <v>2</v>
      </c>
      <c r="AQ26" s="43">
        <v>2</v>
      </c>
      <c r="AT26" s="14"/>
      <c r="BN26" s="14"/>
      <c r="BO26" s="14"/>
      <c r="BP26" s="14"/>
      <c r="BQ26" s="14"/>
      <c r="BR26" s="14"/>
    </row>
    <row r="27" spans="1:87" s="10" customFormat="1" ht="4.9000000000000004" customHeight="1">
      <c r="A27" s="49"/>
      <c r="C27" s="49"/>
    </row>
    <row r="28" spans="1:87" s="24" customFormat="1" ht="5.25" customHeight="1">
      <c r="A28" s="47"/>
      <c r="C28" s="47"/>
      <c r="E28" s="25"/>
      <c r="AM28" s="23"/>
      <c r="AQ28" s="26"/>
      <c r="AT28" s="38"/>
    </row>
    <row r="29" spans="1:87">
      <c r="A29" s="48" t="s">
        <v>15</v>
      </c>
      <c r="B29" s="27" t="s">
        <v>123</v>
      </c>
      <c r="C29" s="50" t="s">
        <v>11</v>
      </c>
      <c r="E29" s="28">
        <v>5</v>
      </c>
      <c r="AE29" s="14"/>
      <c r="AM29" s="12">
        <v>2</v>
      </c>
      <c r="AQ29" s="43">
        <v>2</v>
      </c>
      <c r="AT29" s="14"/>
      <c r="BL29" s="13"/>
      <c r="BM29" s="13"/>
      <c r="BN29" s="14"/>
      <c r="BO29" s="14"/>
      <c r="BP29" s="14"/>
      <c r="BQ29" s="14"/>
      <c r="BR29" s="14"/>
    </row>
    <row r="30" spans="1:87" ht="5.25" customHeight="1">
      <c r="A30" s="50"/>
      <c r="B30" s="13"/>
      <c r="C30" s="50"/>
      <c r="E30" s="28"/>
      <c r="AE30" s="13"/>
      <c r="AM30" s="12"/>
      <c r="AQ30" s="9"/>
      <c r="AT30" s="20"/>
      <c r="BN30" s="20"/>
      <c r="BO30" s="20"/>
      <c r="BP30" s="20"/>
      <c r="BQ30" s="20"/>
      <c r="BR30" s="20"/>
    </row>
    <row r="31" spans="1:87" ht="5.25" customHeight="1">
      <c r="A31" s="50"/>
      <c r="B31" s="13"/>
      <c r="C31" s="50"/>
      <c r="E31" s="28"/>
      <c r="AE31" s="13"/>
      <c r="AM31" s="12"/>
      <c r="AQ31" s="9"/>
      <c r="AT31" s="15"/>
      <c r="BN31" s="15"/>
      <c r="BO31" s="15"/>
      <c r="BP31" s="15"/>
      <c r="BQ31" s="15"/>
      <c r="BR31" s="15"/>
    </row>
    <row r="32" spans="1:87">
      <c r="A32" s="50"/>
      <c r="B32" s="13"/>
      <c r="C32" s="50" t="s">
        <v>12</v>
      </c>
      <c r="E32" s="28">
        <v>5</v>
      </c>
      <c r="AE32" s="14"/>
      <c r="AM32" s="12">
        <v>2</v>
      </c>
      <c r="AQ32" s="43">
        <v>2</v>
      </c>
      <c r="AT32" s="14"/>
      <c r="BN32" s="14"/>
      <c r="BO32" s="14"/>
      <c r="BP32" s="14"/>
      <c r="BQ32" s="14"/>
      <c r="BR32" s="14"/>
    </row>
    <row r="33" spans="1:70" ht="5.25" customHeight="1">
      <c r="A33" s="50"/>
      <c r="B33" s="13"/>
      <c r="C33" s="50"/>
      <c r="E33" s="28"/>
      <c r="AE33" s="13"/>
      <c r="AM33" s="12"/>
      <c r="AQ33" s="9"/>
      <c r="AT33" s="20"/>
      <c r="BN33" s="20"/>
      <c r="BO33" s="20"/>
      <c r="BP33" s="20"/>
      <c r="BQ33" s="20"/>
      <c r="BR33" s="20"/>
    </row>
    <row r="34" spans="1:70" ht="5.25" customHeight="1">
      <c r="A34" s="50"/>
      <c r="B34" s="13"/>
      <c r="C34" s="50"/>
      <c r="E34" s="28"/>
      <c r="AE34" s="13"/>
      <c r="AM34" s="12"/>
      <c r="AQ34" s="9"/>
      <c r="AT34" s="15"/>
      <c r="BN34" s="15"/>
      <c r="BO34" s="15"/>
      <c r="BP34" s="15"/>
      <c r="BQ34" s="15"/>
      <c r="BR34" s="15"/>
    </row>
    <row r="35" spans="1:70">
      <c r="A35" s="50"/>
      <c r="B35" s="13"/>
      <c r="C35" s="50" t="s">
        <v>13</v>
      </c>
      <c r="E35" s="28">
        <v>5</v>
      </c>
      <c r="AE35" s="14"/>
      <c r="AM35" s="12">
        <v>2</v>
      </c>
      <c r="AQ35" s="43">
        <v>2</v>
      </c>
      <c r="AT35" s="14"/>
      <c r="BN35" s="14"/>
      <c r="BO35" s="14"/>
      <c r="BP35" s="14"/>
      <c r="BQ35" s="14"/>
      <c r="BR35" s="14"/>
    </row>
    <row r="36" spans="1:70" s="10" customFormat="1" ht="4.9000000000000004" customHeight="1">
      <c r="A36" s="49"/>
      <c r="C36" s="49"/>
    </row>
    <row r="37" spans="1:70" s="24" customFormat="1" ht="5.25" customHeight="1">
      <c r="A37" s="47"/>
      <c r="C37" s="47"/>
      <c r="E37" s="25"/>
      <c r="AM37" s="23"/>
      <c r="AQ37" s="26"/>
      <c r="AT37" s="38"/>
    </row>
    <row r="38" spans="1:70">
      <c r="A38" s="48" t="s">
        <v>16</v>
      </c>
      <c r="B38" s="27" t="s">
        <v>124</v>
      </c>
      <c r="C38" s="50" t="s">
        <v>11</v>
      </c>
      <c r="E38" s="28">
        <v>5</v>
      </c>
      <c r="AE38" s="14"/>
      <c r="AM38" s="12">
        <v>2</v>
      </c>
      <c r="AQ38" s="43">
        <v>2</v>
      </c>
      <c r="AT38" s="14"/>
      <c r="BL38" s="13"/>
      <c r="BM38" s="13"/>
      <c r="BN38" s="14"/>
      <c r="BO38" s="14"/>
      <c r="BP38" s="14"/>
      <c r="BQ38" s="14"/>
      <c r="BR38" s="14"/>
    </row>
    <row r="39" spans="1:70" ht="5.25" customHeight="1">
      <c r="A39" s="50"/>
      <c r="B39" s="13"/>
      <c r="C39" s="50"/>
      <c r="E39" s="28"/>
      <c r="AE39" s="13"/>
      <c r="AM39" s="12"/>
      <c r="AQ39" s="9"/>
      <c r="AT39" s="20"/>
      <c r="BN39" s="20"/>
      <c r="BO39" s="20"/>
      <c r="BP39" s="20"/>
      <c r="BQ39" s="20"/>
      <c r="BR39" s="20"/>
    </row>
    <row r="40" spans="1:70" ht="5.25" customHeight="1">
      <c r="A40" s="50"/>
      <c r="B40" s="13"/>
      <c r="C40" s="50"/>
      <c r="E40" s="28"/>
      <c r="AE40" s="13"/>
      <c r="AM40" s="12"/>
      <c r="AQ40" s="9"/>
      <c r="AT40" s="15"/>
      <c r="BN40" s="15"/>
      <c r="BO40" s="15"/>
      <c r="BP40" s="15"/>
      <c r="BQ40" s="15"/>
      <c r="BR40" s="15"/>
    </row>
    <row r="41" spans="1:70">
      <c r="A41" s="50"/>
      <c r="B41" s="13"/>
      <c r="C41" s="50" t="s">
        <v>12</v>
      </c>
      <c r="E41" s="28">
        <v>5</v>
      </c>
      <c r="AE41" s="14"/>
      <c r="AM41" s="12">
        <v>2</v>
      </c>
      <c r="AQ41" s="43">
        <v>2</v>
      </c>
      <c r="AT41" s="14"/>
      <c r="BN41" s="14"/>
      <c r="BO41" s="14"/>
      <c r="BP41" s="14"/>
      <c r="BQ41" s="14"/>
      <c r="BR41" s="14"/>
    </row>
    <row r="42" spans="1:70" s="10" customFormat="1" ht="4.9000000000000004" customHeight="1">
      <c r="A42" s="49"/>
      <c r="C42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X42"/>
  <sheetViews>
    <sheetView showGridLines="0" zoomScaleNormal="100" zoomScaleSheetLayoutView="100" workbookViewId="0">
      <selection activeCell="A43" sqref="A43:XFD96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76" ht="27">
      <c r="A1" s="51" t="s">
        <v>87</v>
      </c>
      <c r="C1" s="45"/>
      <c r="E1"/>
    </row>
    <row r="3" spans="1:76">
      <c r="A3" s="53" t="s">
        <v>51</v>
      </c>
    </row>
    <row r="6" spans="1:76" ht="14.25">
      <c r="A6" s="35" t="s">
        <v>0</v>
      </c>
      <c r="C6" s="56" t="s">
        <v>1</v>
      </c>
      <c r="D6" s="2"/>
      <c r="E6" s="56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56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76" s="24" customFormat="1" ht="5.25" customHeight="1">
      <c r="A7" s="47"/>
      <c r="C7" s="47"/>
      <c r="E7" s="25"/>
      <c r="AM7" s="23"/>
      <c r="AQ7" s="26"/>
      <c r="AT7" s="38"/>
    </row>
    <row r="8" spans="1:76">
      <c r="A8" s="48" t="s">
        <v>14</v>
      </c>
      <c r="B8" s="27" t="s">
        <v>122</v>
      </c>
      <c r="C8" s="50" t="s">
        <v>11</v>
      </c>
      <c r="E8" s="28">
        <v>5</v>
      </c>
      <c r="AE8" s="14"/>
      <c r="AM8" s="12">
        <v>2</v>
      </c>
      <c r="AQ8" s="43">
        <v>2</v>
      </c>
      <c r="AT8" s="14"/>
      <c r="BL8" s="13"/>
      <c r="BM8" s="13"/>
      <c r="BN8" s="14"/>
      <c r="BO8" s="14"/>
      <c r="BP8" s="14"/>
      <c r="BQ8" s="14"/>
      <c r="BR8" s="14"/>
    </row>
    <row r="9" spans="1:76" ht="5.25" customHeight="1">
      <c r="A9" s="50"/>
      <c r="B9" s="13"/>
      <c r="C9" s="50"/>
      <c r="E9" s="28"/>
      <c r="AE9" s="13"/>
      <c r="AM9" s="12"/>
      <c r="AQ9" s="9"/>
      <c r="AT9" s="20"/>
      <c r="BN9" s="20"/>
      <c r="BO9" s="20"/>
      <c r="BP9" s="20"/>
      <c r="BQ9" s="20"/>
      <c r="BR9" s="20"/>
    </row>
    <row r="10" spans="1:76" ht="5.25" customHeight="1">
      <c r="A10" s="50"/>
      <c r="B10" s="13"/>
      <c r="C10" s="50"/>
      <c r="E10" s="28"/>
      <c r="AE10" s="13"/>
      <c r="AM10" s="12"/>
      <c r="AQ10" s="9"/>
      <c r="AT10" s="15"/>
      <c r="BN10" s="15"/>
      <c r="BO10" s="15"/>
      <c r="BP10" s="15"/>
      <c r="BQ10" s="15"/>
      <c r="BR10" s="15"/>
    </row>
    <row r="11" spans="1:76">
      <c r="A11" s="50"/>
      <c r="B11" s="13"/>
      <c r="C11" s="50" t="s">
        <v>12</v>
      </c>
      <c r="E11" s="28">
        <v>5</v>
      </c>
      <c r="AE11" s="14"/>
      <c r="AM11" s="12">
        <v>2</v>
      </c>
      <c r="AQ11" s="43">
        <v>2</v>
      </c>
      <c r="AT11" s="14"/>
      <c r="BN11" s="14"/>
      <c r="BO11" s="14"/>
      <c r="BP11" s="14"/>
      <c r="BQ11" s="14"/>
      <c r="BR11" s="14"/>
    </row>
    <row r="12" spans="1:76" ht="5.25" customHeight="1">
      <c r="A12" s="50"/>
      <c r="B12" s="13"/>
      <c r="C12" s="50"/>
      <c r="E12" s="28"/>
      <c r="AE12" s="13"/>
      <c r="AM12" s="12"/>
      <c r="AQ12" s="9"/>
      <c r="AT12" s="20"/>
      <c r="BN12" s="20"/>
      <c r="BO12" s="20"/>
      <c r="BP12" s="20"/>
      <c r="BQ12" s="20"/>
      <c r="BR12" s="20"/>
    </row>
    <row r="13" spans="1:76" ht="5.25" customHeight="1">
      <c r="A13" s="50"/>
      <c r="B13" s="13"/>
      <c r="C13" s="50"/>
      <c r="E13" s="28"/>
      <c r="AE13" s="13"/>
      <c r="AM13" s="12"/>
      <c r="AQ13" s="9"/>
      <c r="AT13" s="15"/>
      <c r="BN13" s="15"/>
      <c r="BO13" s="15"/>
      <c r="BP13" s="15"/>
      <c r="BQ13" s="15"/>
      <c r="BR13" s="15"/>
    </row>
    <row r="14" spans="1:76">
      <c r="A14" s="50"/>
      <c r="B14" s="13"/>
      <c r="C14" s="50" t="s">
        <v>13</v>
      </c>
      <c r="E14" s="28">
        <v>5</v>
      </c>
      <c r="AE14" s="14"/>
      <c r="AM14" s="12">
        <v>2</v>
      </c>
      <c r="AQ14" s="43">
        <v>2</v>
      </c>
      <c r="AT14" s="14"/>
      <c r="BN14" s="14"/>
      <c r="BO14" s="14"/>
      <c r="BP14" s="14"/>
      <c r="BQ14" s="14"/>
      <c r="BR14" s="14"/>
    </row>
    <row r="15" spans="1:76" s="10" customFormat="1" ht="4.9000000000000004" customHeight="1">
      <c r="A15" s="49"/>
      <c r="C15" s="49"/>
    </row>
    <row r="16" spans="1:76" s="24" customFormat="1" ht="5.25" customHeight="1">
      <c r="A16" s="47"/>
      <c r="C16" s="47"/>
      <c r="E16" s="25"/>
      <c r="AM16" s="23"/>
      <c r="AQ16" s="26"/>
      <c r="AT16" s="38"/>
    </row>
    <row r="17" spans="1:70">
      <c r="A17" s="48" t="s">
        <v>15</v>
      </c>
      <c r="B17" s="27" t="s">
        <v>123</v>
      </c>
      <c r="C17" s="50" t="s">
        <v>11</v>
      </c>
      <c r="E17" s="28">
        <v>5</v>
      </c>
      <c r="AE17" s="14"/>
      <c r="AM17" s="12">
        <v>2</v>
      </c>
      <c r="AQ17" s="43">
        <v>2</v>
      </c>
      <c r="AT17" s="14"/>
      <c r="BL17" s="13"/>
      <c r="BM17" s="13"/>
      <c r="BN17" s="14"/>
      <c r="BO17" s="14"/>
      <c r="BP17" s="14"/>
      <c r="BQ17" s="14"/>
      <c r="BR17" s="14"/>
    </row>
    <row r="18" spans="1:70" ht="5.25" customHeight="1">
      <c r="A18" s="50"/>
      <c r="B18" s="13"/>
      <c r="C18" s="50"/>
      <c r="E18" s="28"/>
      <c r="AE18" s="13"/>
      <c r="AM18" s="12"/>
      <c r="AQ18" s="9"/>
      <c r="AT18" s="20"/>
      <c r="BN18" s="20"/>
      <c r="BO18" s="20"/>
      <c r="BP18" s="20"/>
      <c r="BQ18" s="20"/>
      <c r="BR18" s="20"/>
    </row>
    <row r="19" spans="1:70" ht="5.25" customHeight="1">
      <c r="A19" s="50"/>
      <c r="B19" s="13"/>
      <c r="C19" s="50"/>
      <c r="E19" s="28"/>
      <c r="AE19" s="13"/>
      <c r="AM19" s="12"/>
      <c r="AQ19" s="9"/>
      <c r="AT19" s="15"/>
      <c r="BN19" s="15"/>
      <c r="BO19" s="15"/>
      <c r="BP19" s="15"/>
      <c r="BQ19" s="15"/>
      <c r="BR19" s="15"/>
    </row>
    <row r="20" spans="1:70">
      <c r="A20" s="50"/>
      <c r="B20" s="13"/>
      <c r="C20" s="50" t="s">
        <v>12</v>
      </c>
      <c r="E20" s="28">
        <v>5</v>
      </c>
      <c r="AE20" s="14"/>
      <c r="AM20" s="12">
        <v>2</v>
      </c>
      <c r="AQ20" s="43">
        <v>2</v>
      </c>
      <c r="AT20" s="14"/>
      <c r="BN20" s="14"/>
      <c r="BO20" s="14"/>
      <c r="BP20" s="14"/>
      <c r="BQ20" s="14"/>
      <c r="BR20" s="14"/>
    </row>
    <row r="21" spans="1:70" ht="5.25" customHeight="1">
      <c r="A21" s="50"/>
      <c r="B21" s="13"/>
      <c r="C21" s="50"/>
      <c r="E21" s="28"/>
      <c r="AE21" s="13"/>
      <c r="AM21" s="12"/>
      <c r="AQ21" s="9"/>
      <c r="AT21" s="20"/>
      <c r="BN21" s="20"/>
      <c r="BO21" s="20"/>
      <c r="BP21" s="20"/>
      <c r="BQ21" s="20"/>
      <c r="BR21" s="20"/>
    </row>
    <row r="22" spans="1:70" ht="5.25" customHeight="1">
      <c r="A22" s="50"/>
      <c r="B22" s="13"/>
      <c r="C22" s="50"/>
      <c r="E22" s="28"/>
      <c r="AE22" s="13"/>
      <c r="AM22" s="12"/>
      <c r="AQ22" s="9"/>
      <c r="AT22" s="15"/>
      <c r="BN22" s="15"/>
      <c r="BO22" s="15"/>
      <c r="BP22" s="15"/>
      <c r="BQ22" s="15"/>
      <c r="BR22" s="15"/>
    </row>
    <row r="23" spans="1:70">
      <c r="A23" s="50"/>
      <c r="B23" s="13"/>
      <c r="C23" s="50" t="s">
        <v>13</v>
      </c>
      <c r="E23" s="28">
        <v>5</v>
      </c>
      <c r="AE23" s="14"/>
      <c r="AM23" s="12">
        <v>2</v>
      </c>
      <c r="AQ23" s="43">
        <v>2</v>
      </c>
      <c r="AT23" s="14"/>
      <c r="BN23" s="14"/>
      <c r="BO23" s="14"/>
      <c r="BP23" s="14"/>
      <c r="BQ23" s="14"/>
      <c r="BR23" s="14"/>
    </row>
    <row r="24" spans="1:70" s="10" customFormat="1" ht="4.9000000000000004" customHeight="1">
      <c r="A24" s="49"/>
      <c r="C24" s="49"/>
    </row>
    <row r="25" spans="1:70" s="24" customFormat="1" ht="5.25" customHeight="1">
      <c r="A25" s="47"/>
      <c r="C25" s="47"/>
      <c r="E25" s="25"/>
      <c r="AM25" s="23"/>
      <c r="AQ25" s="26"/>
      <c r="AT25" s="38"/>
    </row>
    <row r="26" spans="1:70">
      <c r="A26" s="48" t="s">
        <v>17</v>
      </c>
      <c r="B26" s="27" t="s">
        <v>135</v>
      </c>
      <c r="C26" s="50" t="s">
        <v>11</v>
      </c>
      <c r="E26" s="28">
        <v>2</v>
      </c>
      <c r="AE26" s="13"/>
      <c r="AM26" s="12">
        <v>1</v>
      </c>
      <c r="AQ26" s="9">
        <v>2</v>
      </c>
      <c r="AT26" s="14"/>
      <c r="BL26" s="2"/>
      <c r="BM26" s="2"/>
      <c r="BN26" s="14"/>
      <c r="BO26" s="14"/>
    </row>
    <row r="27" spans="1:70" ht="5.25" customHeight="1">
      <c r="A27" s="50"/>
      <c r="B27" s="13"/>
      <c r="C27" s="50"/>
      <c r="E27" s="28"/>
      <c r="AE27" s="13"/>
      <c r="AM27" s="12"/>
      <c r="AQ27" s="9"/>
      <c r="AT27" s="20"/>
      <c r="BL27" s="2"/>
      <c r="BM27" s="2"/>
      <c r="BN27" s="20"/>
      <c r="BO27" s="20"/>
    </row>
    <row r="28" spans="1:70" ht="5.25" customHeight="1">
      <c r="A28" s="50"/>
      <c r="B28" s="13"/>
      <c r="C28" s="50"/>
      <c r="E28" s="28"/>
      <c r="AE28" s="13"/>
      <c r="AM28" s="12"/>
      <c r="AQ28" s="9"/>
      <c r="AT28" s="15"/>
      <c r="BL28" s="2"/>
      <c r="BM28" s="2"/>
      <c r="BN28" s="15"/>
      <c r="BO28" s="15"/>
    </row>
    <row r="29" spans="1:70">
      <c r="A29" s="48" t="s">
        <v>26</v>
      </c>
      <c r="B29" s="13"/>
      <c r="C29" s="50" t="s">
        <v>12</v>
      </c>
      <c r="E29" s="28">
        <v>2</v>
      </c>
      <c r="AE29" s="13"/>
      <c r="AM29" s="12">
        <v>1</v>
      </c>
      <c r="AQ29" s="9">
        <v>2</v>
      </c>
      <c r="AT29" s="14"/>
      <c r="BL29" s="2"/>
      <c r="BM29" s="2"/>
      <c r="BN29" s="14"/>
      <c r="BO29" s="14"/>
    </row>
    <row r="30" spans="1:70" ht="5.25" customHeight="1">
      <c r="A30" s="50"/>
      <c r="B30" s="13"/>
      <c r="C30" s="50"/>
      <c r="E30" s="28"/>
      <c r="AE30" s="13"/>
      <c r="AM30" s="12"/>
      <c r="AQ30" s="9"/>
      <c r="AT30" s="20"/>
      <c r="BL30" s="2"/>
      <c r="BM30" s="2"/>
      <c r="BN30" s="20"/>
      <c r="BO30" s="20"/>
    </row>
    <row r="31" spans="1:70" ht="5.25" customHeight="1">
      <c r="A31" s="50"/>
      <c r="B31" s="13"/>
      <c r="C31" s="50"/>
      <c r="E31" s="28"/>
      <c r="AE31" s="13"/>
      <c r="AM31" s="12"/>
      <c r="AQ31" s="9"/>
      <c r="AT31" s="15"/>
      <c r="BL31" s="2"/>
      <c r="BM31" s="2"/>
      <c r="BN31" s="15"/>
      <c r="BO31" s="15"/>
    </row>
    <row r="32" spans="1:70">
      <c r="A32" s="48" t="s">
        <v>26</v>
      </c>
      <c r="B32" s="13"/>
      <c r="C32" s="50" t="s">
        <v>13</v>
      </c>
      <c r="E32" s="28">
        <v>2</v>
      </c>
      <c r="AE32" s="13"/>
      <c r="AM32" s="12">
        <v>1</v>
      </c>
      <c r="AQ32" s="9">
        <v>2</v>
      </c>
      <c r="AT32" s="14"/>
      <c r="BL32" s="2"/>
      <c r="BM32" s="2"/>
      <c r="BN32" s="14"/>
      <c r="BO32" s="14"/>
    </row>
    <row r="33" spans="1:67" s="10" customFormat="1" ht="4.9000000000000004" customHeight="1">
      <c r="A33" s="49"/>
      <c r="C33" s="49"/>
    </row>
    <row r="34" spans="1:67" s="24" customFormat="1" ht="5.25" customHeight="1">
      <c r="A34" s="47"/>
      <c r="C34" s="47"/>
      <c r="E34" s="25"/>
      <c r="AM34" s="23"/>
      <c r="AQ34" s="26"/>
      <c r="AT34" s="38"/>
    </row>
    <row r="35" spans="1:67">
      <c r="A35" s="48" t="s">
        <v>18</v>
      </c>
      <c r="B35" s="27" t="s">
        <v>136</v>
      </c>
      <c r="C35" s="50" t="s">
        <v>11</v>
      </c>
      <c r="E35" s="28">
        <v>2</v>
      </c>
      <c r="AE35" s="13"/>
      <c r="AM35" s="12">
        <v>1</v>
      </c>
      <c r="AQ35" s="9">
        <v>2</v>
      </c>
      <c r="AT35" s="14"/>
      <c r="BL35" s="2"/>
      <c r="BM35" s="2"/>
      <c r="BN35" s="14"/>
      <c r="BO35" s="14"/>
    </row>
    <row r="36" spans="1:67" ht="5.25" customHeight="1">
      <c r="A36" s="50"/>
      <c r="B36" s="13"/>
      <c r="C36" s="50"/>
      <c r="E36" s="28"/>
      <c r="AE36" s="13"/>
      <c r="AM36" s="12"/>
      <c r="AQ36" s="9"/>
      <c r="AT36" s="20"/>
      <c r="BL36" s="2"/>
      <c r="BM36" s="2"/>
      <c r="BN36" s="20"/>
      <c r="BO36" s="20"/>
    </row>
    <row r="37" spans="1:67" ht="5.25" customHeight="1">
      <c r="A37" s="50"/>
      <c r="B37" s="13"/>
      <c r="C37" s="50"/>
      <c r="E37" s="28"/>
      <c r="AE37" s="13"/>
      <c r="AM37" s="12"/>
      <c r="AQ37" s="9"/>
      <c r="AT37" s="15"/>
      <c r="BL37" s="2"/>
      <c r="BM37" s="2"/>
      <c r="BN37" s="15"/>
      <c r="BO37" s="15"/>
    </row>
    <row r="38" spans="1:67">
      <c r="A38" s="48" t="s">
        <v>26</v>
      </c>
      <c r="B38" s="13"/>
      <c r="C38" s="50" t="s">
        <v>12</v>
      </c>
      <c r="E38" s="28">
        <v>2</v>
      </c>
      <c r="AE38" s="13"/>
      <c r="AM38" s="12">
        <v>1</v>
      </c>
      <c r="AQ38" s="9">
        <v>2</v>
      </c>
      <c r="AT38" s="14"/>
      <c r="BL38" s="2"/>
      <c r="BM38" s="2"/>
      <c r="BN38" s="14"/>
      <c r="BO38" s="14"/>
    </row>
    <row r="39" spans="1:67" ht="5.25" customHeight="1">
      <c r="A39" s="50"/>
      <c r="B39" s="13"/>
      <c r="C39" s="50"/>
      <c r="E39" s="28"/>
      <c r="AE39" s="13"/>
      <c r="AM39" s="12"/>
      <c r="AQ39" s="9"/>
      <c r="AT39" s="20"/>
      <c r="BL39" s="2"/>
      <c r="BM39" s="2"/>
      <c r="BN39" s="20"/>
      <c r="BO39" s="20"/>
    </row>
    <row r="40" spans="1:67" ht="5.25" customHeight="1">
      <c r="A40" s="50"/>
      <c r="B40" s="13"/>
      <c r="C40" s="50"/>
      <c r="E40" s="28"/>
      <c r="AE40" s="13"/>
      <c r="AM40" s="12"/>
      <c r="AQ40" s="9"/>
      <c r="AT40" s="15"/>
      <c r="BL40" s="2"/>
      <c r="BM40" s="2"/>
      <c r="BN40" s="15"/>
      <c r="BO40" s="15"/>
    </row>
    <row r="41" spans="1:67">
      <c r="A41" s="48" t="s">
        <v>26</v>
      </c>
      <c r="B41" s="13"/>
      <c r="C41" s="50" t="s">
        <v>13</v>
      </c>
      <c r="E41" s="28">
        <v>2</v>
      </c>
      <c r="AE41" s="13"/>
      <c r="AM41" s="12">
        <v>1</v>
      </c>
      <c r="AQ41" s="9">
        <v>2</v>
      </c>
      <c r="AT41" s="14"/>
      <c r="BL41" s="2"/>
      <c r="BM41" s="2"/>
      <c r="BN41" s="14"/>
      <c r="BO41" s="14"/>
    </row>
    <row r="42" spans="1:67" s="10" customFormat="1" ht="4.9000000000000004" customHeight="1">
      <c r="A42" s="49"/>
      <c r="C42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I96"/>
  <sheetViews>
    <sheetView showGridLines="0" zoomScaleNormal="100" zoomScaleSheetLayoutView="100" workbookViewId="0">
      <selection activeCell="BH60" sqref="BH60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50</v>
      </c>
    </row>
    <row r="6" spans="1:87" ht="14.25">
      <c r="A6" s="35" t="s">
        <v>0</v>
      </c>
      <c r="C6" s="56" t="s">
        <v>1</v>
      </c>
      <c r="D6" s="2"/>
      <c r="E6" s="56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56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7" s="24" customFormat="1" ht="5.25" customHeight="1">
      <c r="A7" s="70"/>
      <c r="C7" s="70"/>
      <c r="D7" s="2"/>
      <c r="E7" s="65"/>
      <c r="F7" s="32"/>
      <c r="G7" s="32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67"/>
      <c r="W7" s="68"/>
      <c r="X7" s="67"/>
      <c r="Y7" s="67"/>
      <c r="Z7" s="67"/>
      <c r="AA7" s="67"/>
      <c r="AB7" s="67"/>
      <c r="AC7" s="32"/>
      <c r="AD7" s="32"/>
      <c r="AE7" s="71"/>
      <c r="AF7" s="67"/>
      <c r="AG7" s="67"/>
      <c r="AH7" s="67"/>
      <c r="AI7" s="67"/>
      <c r="AJ7" s="32"/>
      <c r="AK7" s="32"/>
      <c r="AL7" s="65"/>
      <c r="AM7" s="65"/>
      <c r="AN7" s="65"/>
      <c r="AO7" s="32"/>
      <c r="AP7" s="32"/>
      <c r="AQ7" s="69"/>
      <c r="AR7" s="32"/>
      <c r="AS7" s="32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32"/>
      <c r="BM7" s="32"/>
      <c r="BN7" s="66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20"/>
      <c r="CA7" s="20"/>
      <c r="CB7" s="20"/>
      <c r="CC7" s="20"/>
      <c r="CD7" s="20"/>
      <c r="CE7" s="20"/>
      <c r="CF7" s="20"/>
      <c r="CG7" s="20"/>
      <c r="CH7" s="20"/>
      <c r="CI7" s="20"/>
    </row>
    <row r="8" spans="1:87">
      <c r="A8" s="18" t="s">
        <v>75</v>
      </c>
      <c r="B8" s="13"/>
      <c r="C8" s="37" t="s">
        <v>92</v>
      </c>
      <c r="E8" s="9">
        <v>36</v>
      </c>
      <c r="H8" s="57"/>
      <c r="I8" s="57"/>
      <c r="J8" s="57"/>
      <c r="K8" s="2"/>
      <c r="L8" s="2"/>
      <c r="M8" s="2"/>
      <c r="N8" s="2"/>
      <c r="O8" s="2"/>
      <c r="P8" s="2"/>
      <c r="V8" s="57"/>
      <c r="W8" s="57"/>
      <c r="X8" s="57"/>
      <c r="Y8" s="29"/>
      <c r="AE8" s="14"/>
      <c r="AF8" s="14"/>
      <c r="AG8" s="29"/>
      <c r="AH8" s="2"/>
      <c r="AM8" s="72">
        <v>1</v>
      </c>
      <c r="AQ8" s="43" t="s">
        <v>10</v>
      </c>
      <c r="AT8" s="57"/>
      <c r="AU8" s="57"/>
      <c r="AV8" s="57"/>
      <c r="AW8" s="57"/>
      <c r="AX8" s="57"/>
      <c r="AY8" s="2"/>
      <c r="AZ8" s="2"/>
      <c r="BA8" s="2"/>
      <c r="BJ8" s="2"/>
      <c r="BK8" s="2"/>
      <c r="BN8" s="14"/>
      <c r="BO8" s="14"/>
      <c r="BP8" s="14"/>
      <c r="BQ8" s="14"/>
      <c r="BR8" s="14"/>
      <c r="BS8" s="29"/>
      <c r="BT8" s="2"/>
      <c r="BZ8" s="2"/>
      <c r="CA8" s="2"/>
      <c r="CB8" s="2"/>
      <c r="CC8" s="2"/>
      <c r="CD8" s="2"/>
      <c r="CE8" s="2"/>
      <c r="CF8" s="2"/>
      <c r="CG8" s="2"/>
      <c r="CH8" s="2"/>
      <c r="CI8" s="2"/>
    </row>
    <row r="9" spans="1:87" s="10" customFormat="1" ht="5.25" customHeight="1">
      <c r="A9" s="33"/>
      <c r="C9" s="33"/>
      <c r="D9" s="15"/>
      <c r="E9" s="16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6"/>
      <c r="AN9" s="15"/>
      <c r="AO9" s="15"/>
      <c r="AP9" s="15"/>
      <c r="AQ9" s="16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</row>
    <row r="10" spans="1:87" s="24" customFormat="1" ht="5.25" customHeight="1">
      <c r="A10" s="70"/>
      <c r="C10" s="70"/>
      <c r="E10" s="26"/>
      <c r="G10" s="20"/>
      <c r="H10" s="38"/>
      <c r="I10" s="38"/>
      <c r="J10" s="38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N10" s="38"/>
      <c r="BO10" s="38"/>
      <c r="BP10" s="38"/>
      <c r="BQ10" s="38"/>
      <c r="BR10" s="38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</row>
    <row r="11" spans="1:87">
      <c r="A11" s="18" t="s">
        <v>76</v>
      </c>
      <c r="B11" s="13"/>
      <c r="C11" s="37" t="s">
        <v>93</v>
      </c>
      <c r="E11" s="9">
        <v>36</v>
      </c>
      <c r="H11" s="57"/>
      <c r="I11" s="57"/>
      <c r="J11" s="57"/>
      <c r="K11" s="2"/>
      <c r="L11" s="2"/>
      <c r="M11" s="2"/>
      <c r="N11" s="2"/>
      <c r="O11" s="2"/>
      <c r="P11" s="2"/>
      <c r="Q11" s="2"/>
      <c r="R11" s="2"/>
      <c r="S11" s="2"/>
      <c r="V11" s="57"/>
      <c r="W11" s="57"/>
      <c r="X11" s="57"/>
      <c r="Y11" s="29"/>
      <c r="AE11" s="14"/>
      <c r="AF11" s="14"/>
      <c r="AG11" s="29"/>
      <c r="AH11" s="2"/>
      <c r="AM11" s="72">
        <v>1</v>
      </c>
      <c r="AQ11" s="43" t="s">
        <v>10</v>
      </c>
      <c r="AT11" s="57"/>
      <c r="AU11" s="57"/>
      <c r="AV11" s="57"/>
      <c r="AW11" s="57"/>
      <c r="AX11" s="57"/>
      <c r="AY11" s="29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N11" s="14"/>
      <c r="BO11" s="14"/>
      <c r="BP11" s="14"/>
      <c r="BQ11" s="14"/>
      <c r="BR11" s="14"/>
      <c r="BS11" s="14"/>
      <c r="BT11" s="14"/>
      <c r="BU11" s="2"/>
      <c r="BZ11" s="2"/>
      <c r="CA11" s="2"/>
      <c r="CB11" s="2"/>
      <c r="CC11" s="2"/>
      <c r="CD11" s="2"/>
      <c r="CE11" s="2"/>
      <c r="CF11" s="2"/>
      <c r="CG11" s="2"/>
      <c r="CH11" s="2"/>
      <c r="CI11" s="2"/>
    </row>
    <row r="12" spans="1:87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P12" s="15"/>
      <c r="Q12" s="15"/>
      <c r="R12" s="15"/>
      <c r="S12" s="15"/>
      <c r="V12" s="15"/>
      <c r="W12" s="15"/>
      <c r="X12" s="15"/>
      <c r="Y12" s="15"/>
      <c r="Z12" s="15"/>
      <c r="AA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N12" s="38"/>
      <c r="BO12" s="38"/>
      <c r="BP12" s="38"/>
      <c r="BQ12" s="38"/>
      <c r="BR12" s="38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</row>
    <row r="13" spans="1:87" s="24" customFormat="1" ht="5.25" customHeight="1">
      <c r="A13" s="47"/>
      <c r="C13" s="47"/>
      <c r="E13" s="25"/>
      <c r="AM13" s="23"/>
      <c r="AQ13" s="26"/>
      <c r="AT13" s="38"/>
    </row>
    <row r="14" spans="1:87">
      <c r="A14" s="48" t="s">
        <v>14</v>
      </c>
      <c r="B14" s="27" t="s">
        <v>122</v>
      </c>
      <c r="C14" s="50" t="s">
        <v>11</v>
      </c>
      <c r="E14" s="28">
        <v>5</v>
      </c>
      <c r="AE14" s="14"/>
      <c r="AM14" s="12">
        <v>2</v>
      </c>
      <c r="AQ14" s="43">
        <v>2</v>
      </c>
      <c r="AT14" s="14"/>
      <c r="BL14" s="13"/>
      <c r="BM14" s="13"/>
      <c r="BN14" s="14"/>
      <c r="BO14" s="14"/>
      <c r="BP14" s="14"/>
      <c r="BQ14" s="14"/>
      <c r="BR14" s="14"/>
    </row>
    <row r="15" spans="1:87" ht="5.25" customHeight="1">
      <c r="A15" s="50"/>
      <c r="B15" s="13"/>
      <c r="C15" s="50"/>
      <c r="E15" s="28"/>
      <c r="AE15" s="13"/>
      <c r="AM15" s="12"/>
      <c r="AQ15" s="9"/>
      <c r="AT15" s="20"/>
      <c r="BN15" s="20"/>
      <c r="BO15" s="20"/>
      <c r="BP15" s="20"/>
      <c r="BQ15" s="20"/>
      <c r="BR15" s="20"/>
    </row>
    <row r="16" spans="1:87" ht="5.25" customHeight="1">
      <c r="A16" s="50"/>
      <c r="B16" s="13"/>
      <c r="C16" s="50"/>
      <c r="E16" s="28"/>
      <c r="AE16" s="13"/>
      <c r="AM16" s="12"/>
      <c r="AQ16" s="9"/>
      <c r="AT16" s="15"/>
      <c r="BN16" s="15"/>
      <c r="BO16" s="15"/>
      <c r="BP16" s="15"/>
      <c r="BQ16" s="15"/>
      <c r="BR16" s="15"/>
    </row>
    <row r="17" spans="1:70">
      <c r="A17" s="50"/>
      <c r="B17" s="13"/>
      <c r="C17" s="50" t="s">
        <v>12</v>
      </c>
      <c r="E17" s="28">
        <v>5</v>
      </c>
      <c r="AE17" s="14"/>
      <c r="AM17" s="12">
        <v>2</v>
      </c>
      <c r="AQ17" s="43">
        <v>2</v>
      </c>
      <c r="AT17" s="14"/>
      <c r="BN17" s="14"/>
      <c r="BO17" s="14"/>
      <c r="BP17" s="14"/>
      <c r="BQ17" s="14"/>
      <c r="BR17" s="14"/>
    </row>
    <row r="18" spans="1:70" ht="5.25" customHeight="1">
      <c r="A18" s="50"/>
      <c r="B18" s="13"/>
      <c r="C18" s="50"/>
      <c r="E18" s="28"/>
      <c r="AE18" s="13"/>
      <c r="AM18" s="12"/>
      <c r="AQ18" s="9"/>
      <c r="AT18" s="20"/>
      <c r="BN18" s="20"/>
      <c r="BO18" s="20"/>
      <c r="BP18" s="20"/>
      <c r="BQ18" s="20"/>
      <c r="BR18" s="20"/>
    </row>
    <row r="19" spans="1:70" ht="5.25" customHeight="1">
      <c r="A19" s="50"/>
      <c r="B19" s="13"/>
      <c r="C19" s="50"/>
      <c r="E19" s="28"/>
      <c r="AE19" s="13"/>
      <c r="AM19" s="12"/>
      <c r="AQ19" s="9"/>
      <c r="AT19" s="15"/>
      <c r="BN19" s="15"/>
      <c r="BO19" s="15"/>
      <c r="BP19" s="15"/>
      <c r="BQ19" s="15"/>
      <c r="BR19" s="15"/>
    </row>
    <row r="20" spans="1:70">
      <c r="A20" s="50"/>
      <c r="B20" s="13"/>
      <c r="C20" s="50" t="s">
        <v>13</v>
      </c>
      <c r="E20" s="28">
        <v>5</v>
      </c>
      <c r="AE20" s="14"/>
      <c r="AM20" s="12">
        <v>2</v>
      </c>
      <c r="AQ20" s="43">
        <v>2</v>
      </c>
      <c r="AT20" s="14"/>
      <c r="BN20" s="14"/>
      <c r="BO20" s="14"/>
      <c r="BP20" s="14"/>
      <c r="BQ20" s="14"/>
      <c r="BR20" s="14"/>
    </row>
    <row r="21" spans="1:70" s="10" customFormat="1" ht="4.9000000000000004" customHeight="1">
      <c r="A21" s="49"/>
      <c r="C21" s="49"/>
    </row>
    <row r="22" spans="1:70" s="24" customFormat="1" ht="5.25" customHeight="1">
      <c r="A22" s="47"/>
      <c r="C22" s="47"/>
      <c r="E22" s="25"/>
      <c r="AM22" s="23"/>
      <c r="AQ22" s="26"/>
      <c r="AT22" s="38"/>
    </row>
    <row r="23" spans="1:70">
      <c r="A23" s="48" t="s">
        <v>15</v>
      </c>
      <c r="B23" s="27" t="s">
        <v>123</v>
      </c>
      <c r="C23" s="50" t="s">
        <v>11</v>
      </c>
      <c r="E23" s="28">
        <v>5</v>
      </c>
      <c r="AE23" s="14"/>
      <c r="AM23" s="12">
        <v>2</v>
      </c>
      <c r="AQ23" s="43">
        <v>2</v>
      </c>
      <c r="AT23" s="14"/>
      <c r="BL23" s="13"/>
      <c r="BM23" s="13"/>
      <c r="BN23" s="14"/>
      <c r="BO23" s="14"/>
      <c r="BP23" s="14"/>
      <c r="BQ23" s="14"/>
      <c r="BR23" s="14"/>
    </row>
    <row r="24" spans="1:70" ht="5.25" customHeight="1">
      <c r="A24" s="50"/>
      <c r="B24" s="13"/>
      <c r="C24" s="50"/>
      <c r="E24" s="28"/>
      <c r="AE24" s="13"/>
      <c r="AM24" s="12"/>
      <c r="AQ24" s="9"/>
      <c r="AT24" s="20"/>
      <c r="BN24" s="20"/>
      <c r="BO24" s="20"/>
      <c r="BP24" s="20"/>
      <c r="BQ24" s="20"/>
      <c r="BR24" s="20"/>
    </row>
    <row r="25" spans="1:70" ht="5.25" customHeight="1">
      <c r="A25" s="50"/>
      <c r="B25" s="13"/>
      <c r="C25" s="50"/>
      <c r="E25" s="28"/>
      <c r="AE25" s="13"/>
      <c r="AM25" s="12"/>
      <c r="AQ25" s="9"/>
      <c r="AT25" s="15"/>
      <c r="BN25" s="15"/>
      <c r="BO25" s="15"/>
      <c r="BP25" s="15"/>
      <c r="BQ25" s="15"/>
      <c r="BR25" s="15"/>
    </row>
    <row r="26" spans="1:70">
      <c r="A26" s="50"/>
      <c r="B26" s="13"/>
      <c r="C26" s="50" t="s">
        <v>12</v>
      </c>
      <c r="E26" s="28">
        <v>5</v>
      </c>
      <c r="AE26" s="14"/>
      <c r="AM26" s="12">
        <v>2</v>
      </c>
      <c r="AQ26" s="43">
        <v>2</v>
      </c>
      <c r="AT26" s="14"/>
      <c r="BN26" s="14"/>
      <c r="BO26" s="14"/>
      <c r="BP26" s="14"/>
      <c r="BQ26" s="14"/>
      <c r="BR26" s="14"/>
    </row>
    <row r="27" spans="1:70" ht="5.25" customHeight="1">
      <c r="A27" s="50"/>
      <c r="B27" s="13"/>
      <c r="C27" s="50"/>
      <c r="E27" s="28"/>
      <c r="AE27" s="13"/>
      <c r="AM27" s="12"/>
      <c r="AQ27" s="9"/>
      <c r="AT27" s="20"/>
      <c r="BN27" s="20"/>
      <c r="BO27" s="20"/>
      <c r="BP27" s="20"/>
      <c r="BQ27" s="20"/>
      <c r="BR27" s="20"/>
    </row>
    <row r="28" spans="1:70" ht="5.25" customHeight="1">
      <c r="A28" s="50"/>
      <c r="B28" s="13"/>
      <c r="C28" s="50"/>
      <c r="E28" s="28"/>
      <c r="AE28" s="13"/>
      <c r="AM28" s="12"/>
      <c r="AQ28" s="9"/>
      <c r="AT28" s="15"/>
      <c r="BN28" s="15"/>
      <c r="BO28" s="15"/>
      <c r="BP28" s="15"/>
      <c r="BQ28" s="15"/>
      <c r="BR28" s="15"/>
    </row>
    <row r="29" spans="1:70">
      <c r="A29" s="50"/>
      <c r="B29" s="13"/>
      <c r="C29" s="50" t="s">
        <v>13</v>
      </c>
      <c r="E29" s="28">
        <v>5</v>
      </c>
      <c r="AE29" s="14"/>
      <c r="AM29" s="12">
        <v>2</v>
      </c>
      <c r="AQ29" s="43">
        <v>2</v>
      </c>
      <c r="AT29" s="14"/>
      <c r="BN29" s="14"/>
      <c r="BO29" s="14"/>
      <c r="BP29" s="14"/>
      <c r="BQ29" s="14"/>
      <c r="BR29" s="14"/>
    </row>
    <row r="30" spans="1:70" s="10" customFormat="1" ht="4.9000000000000004" customHeight="1">
      <c r="A30" s="49"/>
      <c r="C30" s="49"/>
    </row>
    <row r="31" spans="1:70" s="24" customFormat="1" ht="5.25" customHeight="1">
      <c r="A31" s="47"/>
      <c r="C31" s="47"/>
      <c r="E31" s="25"/>
      <c r="AM31" s="23"/>
      <c r="AQ31" s="26"/>
      <c r="AT31" s="38"/>
    </row>
    <row r="32" spans="1:70">
      <c r="A32" s="48" t="s">
        <v>16</v>
      </c>
      <c r="B32" s="27" t="s">
        <v>124</v>
      </c>
      <c r="C32" s="50" t="s">
        <v>11</v>
      </c>
      <c r="E32" s="28">
        <v>5</v>
      </c>
      <c r="AE32" s="14"/>
      <c r="AM32" s="12">
        <v>2</v>
      </c>
      <c r="AQ32" s="43">
        <v>2</v>
      </c>
      <c r="AT32" s="14"/>
      <c r="BL32" s="13"/>
      <c r="BM32" s="13"/>
      <c r="BN32" s="14"/>
      <c r="BO32" s="14"/>
      <c r="BP32" s="14"/>
      <c r="BQ32" s="14"/>
      <c r="BR32" s="14"/>
    </row>
    <row r="33" spans="1:70" ht="5.25" customHeight="1">
      <c r="A33" s="50"/>
      <c r="B33" s="13"/>
      <c r="C33" s="50"/>
      <c r="E33" s="28"/>
      <c r="AE33" s="13"/>
      <c r="AM33" s="12"/>
      <c r="AQ33" s="9"/>
      <c r="AT33" s="20"/>
      <c r="BN33" s="20"/>
      <c r="BO33" s="20"/>
      <c r="BP33" s="20"/>
      <c r="BQ33" s="20"/>
      <c r="BR33" s="20"/>
    </row>
    <row r="34" spans="1:70" ht="5.25" customHeight="1">
      <c r="A34" s="50"/>
      <c r="B34" s="13"/>
      <c r="C34" s="50"/>
      <c r="E34" s="28"/>
      <c r="AE34" s="13"/>
      <c r="AM34" s="12"/>
      <c r="AQ34" s="9"/>
      <c r="AT34" s="15"/>
      <c r="BN34" s="15"/>
      <c r="BO34" s="15"/>
      <c r="BP34" s="15"/>
      <c r="BQ34" s="15"/>
      <c r="BR34" s="15"/>
    </row>
    <row r="35" spans="1:70">
      <c r="A35" s="50"/>
      <c r="B35" s="13"/>
      <c r="C35" s="50" t="s">
        <v>12</v>
      </c>
      <c r="E35" s="28">
        <v>5</v>
      </c>
      <c r="AE35" s="14"/>
      <c r="AM35" s="12">
        <v>2</v>
      </c>
      <c r="AQ35" s="43">
        <v>2</v>
      </c>
      <c r="AT35" s="14"/>
      <c r="BN35" s="14"/>
      <c r="BO35" s="14"/>
      <c r="BP35" s="14"/>
      <c r="BQ35" s="14"/>
      <c r="BR35" s="14"/>
    </row>
    <row r="36" spans="1:70" s="10" customFormat="1" ht="4.9000000000000004" customHeight="1">
      <c r="A36" s="49"/>
      <c r="C36" s="49"/>
    </row>
    <row r="37" spans="1:70" s="24" customFormat="1" ht="5.25" customHeight="1">
      <c r="A37" s="47"/>
      <c r="C37" s="47"/>
      <c r="E37" s="25"/>
      <c r="AS37" s="23"/>
      <c r="AW37" s="26"/>
      <c r="AZ37" s="20"/>
    </row>
    <row r="38" spans="1:70">
      <c r="A38" s="48" t="s">
        <v>35</v>
      </c>
      <c r="B38" s="27" t="s">
        <v>82</v>
      </c>
      <c r="C38" s="50" t="s">
        <v>11</v>
      </c>
      <c r="E38" s="28">
        <v>2</v>
      </c>
      <c r="AE38" s="14"/>
      <c r="AM38" s="12"/>
      <c r="AQ38" s="43" t="s">
        <v>10</v>
      </c>
      <c r="AT38" s="14"/>
      <c r="AZ38" s="13"/>
      <c r="BL38" s="13"/>
      <c r="BM38" s="13"/>
      <c r="BN38" s="14"/>
      <c r="BO38" s="14"/>
      <c r="BP38" s="14"/>
      <c r="BQ38" s="29"/>
    </row>
    <row r="39" spans="1:70" ht="5.25" customHeight="1">
      <c r="A39" s="50"/>
      <c r="B39" s="13"/>
      <c r="C39" s="50"/>
      <c r="E39" s="28"/>
      <c r="AE39" s="13"/>
      <c r="AM39" s="12"/>
      <c r="AQ39" s="9"/>
      <c r="AT39" s="20"/>
      <c r="BN39" s="20"/>
      <c r="BO39" s="20"/>
      <c r="BP39" s="20"/>
      <c r="BQ39" s="2"/>
    </row>
    <row r="40" spans="1:70" ht="5.25" customHeight="1">
      <c r="A40" s="50"/>
      <c r="B40" s="13"/>
      <c r="C40" s="50"/>
      <c r="E40" s="28"/>
      <c r="AE40" s="13"/>
      <c r="AM40" s="12"/>
      <c r="AQ40" s="9"/>
      <c r="AT40" s="15"/>
      <c r="BN40" s="15"/>
      <c r="BO40" s="15"/>
      <c r="BP40" s="15"/>
      <c r="BQ40" s="2"/>
    </row>
    <row r="41" spans="1:70">
      <c r="A41" s="50"/>
      <c r="B41" s="13"/>
      <c r="C41" s="50" t="s">
        <v>12</v>
      </c>
      <c r="E41" s="28">
        <v>2</v>
      </c>
      <c r="AE41" s="14"/>
      <c r="AM41" s="12"/>
      <c r="AQ41" s="43" t="s">
        <v>10</v>
      </c>
      <c r="AT41" s="14"/>
      <c r="BN41" s="14"/>
      <c r="BO41" s="14"/>
      <c r="BP41" s="14"/>
      <c r="BQ41" s="29"/>
    </row>
    <row r="42" spans="1:70" s="10" customFormat="1" ht="5.25" customHeight="1">
      <c r="A42" s="49"/>
      <c r="C42" s="49"/>
    </row>
    <row r="43" spans="1:70" s="24" customFormat="1" ht="5.25" customHeight="1">
      <c r="A43" s="47"/>
      <c r="C43" s="47"/>
      <c r="E43" s="25"/>
      <c r="AM43" s="23"/>
      <c r="AQ43" s="26"/>
      <c r="AT43" s="38"/>
    </row>
    <row r="44" spans="1:70">
      <c r="A44" s="48" t="s">
        <v>36</v>
      </c>
      <c r="B44" s="27" t="s">
        <v>83</v>
      </c>
      <c r="C44" s="50" t="s">
        <v>11</v>
      </c>
      <c r="E44" s="28">
        <v>2</v>
      </c>
      <c r="AE44" s="14"/>
      <c r="AM44" s="12"/>
      <c r="AQ44" s="43" t="s">
        <v>10</v>
      </c>
      <c r="AT44" s="14"/>
      <c r="BL44" s="13"/>
      <c r="BM44" s="13"/>
      <c r="BN44" s="14"/>
      <c r="BO44" s="14"/>
      <c r="BP44" s="14"/>
      <c r="BQ44" s="29"/>
    </row>
    <row r="45" spans="1:70" ht="5.25" customHeight="1">
      <c r="A45" s="50"/>
      <c r="B45" s="13"/>
      <c r="C45" s="50"/>
      <c r="E45" s="28"/>
      <c r="AE45" s="13"/>
      <c r="AM45" s="12"/>
      <c r="AQ45" s="9"/>
      <c r="AT45" s="20"/>
      <c r="BN45" s="20"/>
      <c r="BO45" s="20"/>
      <c r="BP45" s="20"/>
      <c r="BQ45" s="2"/>
    </row>
    <row r="46" spans="1:70" ht="5.25" customHeight="1">
      <c r="A46" s="50"/>
      <c r="B46" s="13"/>
      <c r="C46" s="50"/>
      <c r="E46" s="28"/>
      <c r="AE46" s="13"/>
      <c r="AM46" s="12"/>
      <c r="AQ46" s="9"/>
      <c r="AT46" s="15"/>
      <c r="BN46" s="15"/>
      <c r="BO46" s="15"/>
      <c r="BP46" s="15"/>
      <c r="BQ46" s="2"/>
    </row>
    <row r="47" spans="1:70">
      <c r="A47" s="50"/>
      <c r="B47" s="13"/>
      <c r="C47" s="50" t="s">
        <v>12</v>
      </c>
      <c r="E47" s="28">
        <v>2</v>
      </c>
      <c r="AE47" s="14"/>
      <c r="AM47" s="12"/>
      <c r="AQ47" s="43" t="s">
        <v>10</v>
      </c>
      <c r="AT47" s="14"/>
      <c r="BN47" s="14"/>
      <c r="BO47" s="14"/>
      <c r="BP47" s="14"/>
      <c r="BQ47" s="29"/>
    </row>
    <row r="48" spans="1:70" s="10" customFormat="1" ht="5.25" customHeight="1">
      <c r="A48" s="49"/>
      <c r="C48" s="49"/>
    </row>
    <row r="49" spans="1:70" s="24" customFormat="1" ht="5.25" customHeight="1">
      <c r="A49" s="47"/>
      <c r="C49" s="47"/>
      <c r="E49" s="25"/>
      <c r="AS49" s="23"/>
      <c r="AW49" s="26"/>
      <c r="AZ49" s="20"/>
    </row>
    <row r="50" spans="1:70">
      <c r="A50" s="48" t="s">
        <v>56</v>
      </c>
      <c r="B50" s="27" t="s">
        <v>48</v>
      </c>
      <c r="C50" s="50" t="s">
        <v>11</v>
      </c>
      <c r="E50" s="28"/>
      <c r="AK50" s="2"/>
      <c r="AQ50" s="43" t="s">
        <v>10</v>
      </c>
      <c r="AT50" s="14"/>
      <c r="AY50" s="13"/>
      <c r="BL50" s="13"/>
      <c r="BM50" s="13"/>
      <c r="BN50" s="14"/>
      <c r="BO50" s="14"/>
      <c r="BP50" s="14"/>
      <c r="BQ50" s="14"/>
      <c r="BR50" s="14"/>
    </row>
    <row r="51" spans="1:70" ht="5.25" customHeight="1">
      <c r="A51" s="50"/>
      <c r="B51" s="13"/>
      <c r="C51" s="50"/>
      <c r="E51" s="28"/>
      <c r="AK51" s="13"/>
      <c r="AQ51" s="9"/>
      <c r="AT51" s="20"/>
      <c r="BN51" s="20"/>
      <c r="BO51" s="20"/>
      <c r="BP51" s="20"/>
      <c r="BQ51" s="20"/>
      <c r="BR51" s="20"/>
    </row>
    <row r="52" spans="1:70" ht="5.25" customHeight="1">
      <c r="A52" s="50"/>
      <c r="B52" s="13"/>
      <c r="C52" s="50"/>
      <c r="E52" s="28"/>
      <c r="AK52" s="13"/>
      <c r="AQ52" s="9"/>
      <c r="AT52" s="15"/>
      <c r="BN52" s="15"/>
      <c r="BO52" s="15"/>
      <c r="BP52" s="15"/>
      <c r="BQ52" s="15"/>
      <c r="BR52" s="15"/>
    </row>
    <row r="53" spans="1:70">
      <c r="A53" s="50"/>
      <c r="B53" s="13"/>
      <c r="C53" s="50" t="s">
        <v>12</v>
      </c>
      <c r="E53" s="28"/>
      <c r="AK53" s="2"/>
      <c r="AQ53" s="43" t="s">
        <v>10</v>
      </c>
      <c r="AT53" s="14"/>
      <c r="BN53" s="14"/>
      <c r="BO53" s="14"/>
      <c r="BP53" s="14"/>
      <c r="BQ53" s="14"/>
      <c r="BR53" s="14"/>
    </row>
    <row r="54" spans="1:70" ht="5.25" customHeight="1">
      <c r="A54" s="50"/>
      <c r="B54" s="13"/>
      <c r="C54" s="50"/>
      <c r="E54" s="28"/>
      <c r="AK54" s="13"/>
      <c r="AQ54" s="9"/>
      <c r="AT54" s="20"/>
      <c r="BN54" s="20"/>
      <c r="BO54" s="20"/>
      <c r="BP54" s="20"/>
      <c r="BQ54" s="20"/>
      <c r="BR54" s="20"/>
    </row>
    <row r="55" spans="1:70" ht="5.25" customHeight="1">
      <c r="A55" s="50"/>
      <c r="B55" s="13"/>
      <c r="C55" s="50"/>
      <c r="E55" s="28"/>
      <c r="AK55" s="13"/>
      <c r="AQ55" s="9"/>
      <c r="AT55" s="15"/>
      <c r="BN55" s="15"/>
      <c r="BO55" s="15"/>
      <c r="BP55" s="15"/>
      <c r="BQ55" s="15"/>
      <c r="BR55" s="15"/>
    </row>
    <row r="56" spans="1:70">
      <c r="A56" s="50"/>
      <c r="B56" s="13"/>
      <c r="C56" s="50" t="s">
        <v>13</v>
      </c>
      <c r="E56" s="28"/>
      <c r="AK56" s="2"/>
      <c r="AQ56" s="43" t="s">
        <v>10</v>
      </c>
      <c r="AT56" s="14"/>
      <c r="BN56" s="14"/>
      <c r="BO56" s="14"/>
      <c r="BP56" s="14"/>
      <c r="BQ56" s="14"/>
      <c r="BR56" s="14"/>
    </row>
    <row r="57" spans="1:70" s="13" customFormat="1" ht="5.25" customHeight="1">
      <c r="A57" s="50"/>
      <c r="C57" s="50"/>
    </row>
    <row r="58" spans="1:70" s="13" customFormat="1" ht="5.25" customHeight="1">
      <c r="A58" s="50"/>
      <c r="C58" s="50"/>
      <c r="E58" s="28"/>
      <c r="AQ58" s="19"/>
      <c r="AT58" s="15"/>
    </row>
    <row r="59" spans="1:70">
      <c r="A59" s="48"/>
      <c r="B59" s="27"/>
      <c r="C59" s="48" t="s">
        <v>84</v>
      </c>
      <c r="E59" s="28"/>
      <c r="AK59" s="2"/>
      <c r="AQ59" s="43" t="s">
        <v>10</v>
      </c>
      <c r="AT59" s="14"/>
      <c r="BL59" s="13"/>
      <c r="BM59" s="13"/>
      <c r="BN59" s="14"/>
      <c r="BO59" s="14"/>
      <c r="BP59" s="14"/>
      <c r="BQ59" s="14"/>
      <c r="BR59" s="14"/>
    </row>
    <row r="60" spans="1:70" ht="5.25" customHeight="1">
      <c r="A60" s="50"/>
      <c r="B60" s="13"/>
      <c r="C60" s="50"/>
      <c r="E60" s="28"/>
      <c r="AK60" s="13"/>
      <c r="AQ60" s="9"/>
      <c r="AT60" s="20"/>
      <c r="BN60" s="20"/>
      <c r="BO60" s="20"/>
      <c r="BP60" s="20"/>
      <c r="BQ60" s="20"/>
      <c r="BR60" s="20"/>
    </row>
    <row r="61" spans="1:70" ht="5.25" customHeight="1">
      <c r="A61" s="50"/>
      <c r="B61" s="13"/>
      <c r="C61" s="50"/>
      <c r="E61" s="28"/>
      <c r="AK61" s="13"/>
      <c r="AQ61" s="9"/>
      <c r="AT61" s="15"/>
      <c r="BN61" s="15"/>
      <c r="BO61" s="15"/>
      <c r="BP61" s="15"/>
      <c r="BQ61" s="15"/>
      <c r="BR61" s="15"/>
    </row>
    <row r="62" spans="1:70">
      <c r="A62" s="50"/>
      <c r="B62" s="13"/>
      <c r="C62" s="48" t="s">
        <v>85</v>
      </c>
      <c r="E62" s="28"/>
      <c r="AK62" s="2"/>
      <c r="AQ62" s="43" t="s">
        <v>10</v>
      </c>
      <c r="AT62" s="14"/>
      <c r="BN62" s="14"/>
      <c r="BO62" s="14"/>
      <c r="BP62" s="14"/>
      <c r="BQ62" s="14"/>
      <c r="BR62" s="14"/>
    </row>
    <row r="63" spans="1:70" ht="5.25" customHeight="1">
      <c r="A63" s="50"/>
      <c r="B63" s="13"/>
      <c r="C63" s="50"/>
      <c r="E63" s="28"/>
      <c r="AK63" s="13"/>
      <c r="AQ63" s="9"/>
      <c r="AT63" s="20"/>
      <c r="BN63" s="20"/>
      <c r="BO63" s="20"/>
      <c r="BP63" s="20"/>
      <c r="BQ63" s="20"/>
      <c r="BR63" s="20"/>
    </row>
    <row r="64" spans="1:70" ht="5.25" customHeight="1">
      <c r="A64" s="50"/>
      <c r="B64" s="13"/>
      <c r="C64" s="50"/>
      <c r="E64" s="28"/>
      <c r="AK64" s="13"/>
      <c r="AQ64" s="9"/>
      <c r="AT64" s="15"/>
      <c r="BN64" s="15"/>
      <c r="BO64" s="15"/>
      <c r="BP64" s="15"/>
      <c r="BQ64" s="15"/>
      <c r="BR64" s="15"/>
    </row>
    <row r="65" spans="1:70">
      <c r="A65" s="50"/>
      <c r="B65" s="13"/>
      <c r="C65" s="48" t="s">
        <v>86</v>
      </c>
      <c r="E65" s="28"/>
      <c r="AK65" s="2"/>
      <c r="AQ65" s="43" t="s">
        <v>10</v>
      </c>
      <c r="AT65" s="14"/>
      <c r="BN65" s="14"/>
      <c r="BO65" s="14"/>
      <c r="BP65" s="14"/>
      <c r="BQ65" s="14"/>
      <c r="BR65" s="14"/>
    </row>
    <row r="66" spans="1:70" s="10" customFormat="1" ht="5.25" customHeight="1">
      <c r="A66" s="49"/>
      <c r="C66" s="49"/>
    </row>
    <row r="67" spans="1:70" s="24" customFormat="1" ht="5.25" customHeight="1">
      <c r="A67" s="47"/>
      <c r="C67" s="47"/>
      <c r="E67" s="25"/>
      <c r="AQ67" s="26"/>
      <c r="AT67" s="38"/>
    </row>
    <row r="68" spans="1:70">
      <c r="A68" s="48" t="s">
        <v>139</v>
      </c>
      <c r="B68" s="27" t="s">
        <v>140</v>
      </c>
      <c r="C68" s="50" t="s">
        <v>11</v>
      </c>
      <c r="E68" s="28"/>
      <c r="AK68" s="2"/>
      <c r="AQ68" s="43" t="s">
        <v>10</v>
      </c>
      <c r="AT68" s="14"/>
      <c r="BL68" s="13"/>
      <c r="BM68" s="13"/>
      <c r="BN68" s="14"/>
      <c r="BO68" s="14"/>
      <c r="BP68" s="14"/>
      <c r="BQ68" s="14"/>
      <c r="BR68" s="14"/>
    </row>
    <row r="69" spans="1:70" ht="5.25" customHeight="1">
      <c r="A69" s="50"/>
      <c r="B69" s="13"/>
      <c r="C69" s="50"/>
      <c r="E69" s="28"/>
      <c r="AK69" s="13"/>
      <c r="AQ69" s="9"/>
      <c r="AT69" s="20"/>
      <c r="BN69" s="20"/>
      <c r="BO69" s="20"/>
      <c r="BP69" s="20"/>
      <c r="BQ69" s="20"/>
      <c r="BR69" s="20"/>
    </row>
    <row r="70" spans="1:70" ht="5.25" customHeight="1">
      <c r="A70" s="50"/>
      <c r="B70" s="13"/>
      <c r="C70" s="50"/>
      <c r="E70" s="28"/>
      <c r="AK70" s="13"/>
      <c r="AQ70" s="9"/>
      <c r="AT70" s="15"/>
      <c r="BN70" s="15"/>
      <c r="BO70" s="15"/>
      <c r="BP70" s="15"/>
      <c r="BQ70" s="15"/>
      <c r="BR70" s="15"/>
    </row>
    <row r="71" spans="1:70">
      <c r="A71" s="50"/>
      <c r="B71" s="13"/>
      <c r="C71" s="50" t="s">
        <v>12</v>
      </c>
      <c r="E71" s="28"/>
      <c r="AK71" s="2"/>
      <c r="AQ71" s="43" t="s">
        <v>10</v>
      </c>
      <c r="AT71" s="14"/>
      <c r="BN71" s="14"/>
      <c r="BO71" s="14"/>
      <c r="BP71" s="14"/>
      <c r="BQ71" s="14"/>
      <c r="BR71" s="14"/>
    </row>
    <row r="72" spans="1:70" ht="5.25" customHeight="1">
      <c r="A72" s="50"/>
      <c r="B72" s="13"/>
      <c r="C72" s="50"/>
      <c r="E72" s="28"/>
      <c r="AK72" s="13"/>
      <c r="AQ72" s="9"/>
      <c r="AT72" s="20"/>
      <c r="BN72" s="20"/>
      <c r="BO72" s="20"/>
      <c r="BP72" s="20"/>
      <c r="BQ72" s="20"/>
      <c r="BR72" s="20"/>
    </row>
    <row r="73" spans="1:70" ht="5.25" customHeight="1">
      <c r="A73" s="50"/>
      <c r="B73" s="13"/>
      <c r="C73" s="50"/>
      <c r="E73" s="28"/>
      <c r="AK73" s="13"/>
      <c r="AQ73" s="9"/>
      <c r="AT73" s="15"/>
      <c r="BN73" s="15"/>
      <c r="BO73" s="15"/>
      <c r="BP73" s="15"/>
      <c r="BQ73" s="15"/>
      <c r="BR73" s="15"/>
    </row>
    <row r="74" spans="1:70">
      <c r="A74" s="50"/>
      <c r="B74" s="13"/>
      <c r="C74" s="50" t="s">
        <v>13</v>
      </c>
      <c r="E74" s="28"/>
      <c r="AK74" s="2"/>
      <c r="AQ74" s="43" t="s">
        <v>10</v>
      </c>
      <c r="AT74" s="14"/>
      <c r="BN74" s="14"/>
      <c r="BO74" s="14"/>
      <c r="BP74" s="14"/>
      <c r="BQ74" s="14"/>
      <c r="BR74" s="14"/>
    </row>
    <row r="75" spans="1:70" s="13" customFormat="1" ht="5.25" customHeight="1">
      <c r="A75" s="50"/>
      <c r="C75" s="50"/>
    </row>
    <row r="76" spans="1:70" s="13" customFormat="1" ht="5.25" customHeight="1">
      <c r="A76" s="50"/>
      <c r="C76" s="50"/>
      <c r="E76" s="28"/>
      <c r="AQ76" s="19"/>
      <c r="AT76" s="15"/>
    </row>
    <row r="77" spans="1:70">
      <c r="A77" s="48"/>
      <c r="B77" s="27"/>
      <c r="C77" s="48" t="s">
        <v>84</v>
      </c>
      <c r="E77" s="28"/>
      <c r="AK77" s="2"/>
      <c r="AQ77" s="43" t="s">
        <v>10</v>
      </c>
      <c r="AT77" s="14"/>
      <c r="BL77" s="13"/>
      <c r="BM77" s="13"/>
      <c r="BN77" s="14"/>
      <c r="BO77" s="14"/>
      <c r="BP77" s="14"/>
      <c r="BQ77" s="14"/>
      <c r="BR77" s="14"/>
    </row>
    <row r="78" spans="1:70" ht="5.25" customHeight="1">
      <c r="A78" s="50"/>
      <c r="B78" s="13"/>
      <c r="C78" s="50"/>
      <c r="E78" s="28"/>
      <c r="AK78" s="13"/>
      <c r="AQ78" s="9"/>
      <c r="AT78" s="20"/>
      <c r="BN78" s="20"/>
      <c r="BO78" s="20"/>
      <c r="BP78" s="20"/>
      <c r="BQ78" s="20"/>
      <c r="BR78" s="20"/>
    </row>
    <row r="79" spans="1:70" ht="5.25" customHeight="1">
      <c r="A79" s="50"/>
      <c r="B79" s="13"/>
      <c r="C79" s="50"/>
      <c r="E79" s="28"/>
      <c r="AK79" s="13"/>
      <c r="AQ79" s="9"/>
      <c r="AT79" s="15"/>
      <c r="BN79" s="15"/>
      <c r="BO79" s="15"/>
      <c r="BP79" s="15"/>
      <c r="BQ79" s="15"/>
      <c r="BR79" s="15"/>
    </row>
    <row r="80" spans="1:70">
      <c r="A80" s="50"/>
      <c r="B80" s="13"/>
      <c r="C80" s="48" t="s">
        <v>85</v>
      </c>
      <c r="E80" s="28"/>
      <c r="AK80" s="2"/>
      <c r="AQ80" s="43" t="s">
        <v>10</v>
      </c>
      <c r="AT80" s="14"/>
      <c r="BN80" s="14"/>
      <c r="BO80" s="14"/>
      <c r="BP80" s="14"/>
      <c r="BQ80" s="14"/>
      <c r="BR80" s="14"/>
    </row>
    <row r="81" spans="1:70" s="10" customFormat="1" ht="5.25" customHeight="1">
      <c r="A81" s="49"/>
      <c r="C81" s="49"/>
    </row>
    <row r="82" spans="1:70" s="24" customFormat="1" ht="5.25" customHeight="1">
      <c r="A82" s="47"/>
      <c r="C82" s="47"/>
      <c r="E82" s="25"/>
      <c r="AQ82" s="26"/>
      <c r="AT82" s="38"/>
    </row>
    <row r="83" spans="1:70">
      <c r="A83" s="48" t="s">
        <v>141</v>
      </c>
      <c r="B83" s="27" t="s">
        <v>142</v>
      </c>
      <c r="C83" s="50" t="s">
        <v>11</v>
      </c>
      <c r="E83" s="28"/>
      <c r="AK83" s="2"/>
      <c r="AQ83" s="43" t="s">
        <v>10</v>
      </c>
      <c r="AT83" s="14"/>
      <c r="BL83" s="13"/>
      <c r="BM83" s="13"/>
      <c r="BN83" s="14"/>
      <c r="BO83" s="14"/>
      <c r="BP83" s="14"/>
      <c r="BQ83" s="14"/>
      <c r="BR83" s="14"/>
    </row>
    <row r="84" spans="1:70" ht="5.25" customHeight="1">
      <c r="A84" s="50"/>
      <c r="B84" s="13"/>
      <c r="C84" s="50"/>
      <c r="E84" s="28"/>
      <c r="AK84" s="13"/>
      <c r="AQ84" s="9"/>
      <c r="AT84" s="20"/>
      <c r="BN84" s="20"/>
      <c r="BO84" s="20"/>
      <c r="BP84" s="20"/>
      <c r="BQ84" s="20"/>
      <c r="BR84" s="20"/>
    </row>
    <row r="85" spans="1:70" ht="5.25" customHeight="1">
      <c r="A85" s="50"/>
      <c r="B85" s="13"/>
      <c r="C85" s="50"/>
      <c r="E85" s="28"/>
      <c r="AK85" s="13"/>
      <c r="AQ85" s="9"/>
      <c r="AT85" s="15"/>
      <c r="BN85" s="15"/>
      <c r="BO85" s="15"/>
      <c r="BP85" s="15"/>
      <c r="BQ85" s="15"/>
      <c r="BR85" s="15"/>
    </row>
    <row r="86" spans="1:70">
      <c r="A86" s="50"/>
      <c r="B86" s="13"/>
      <c r="C86" s="50" t="s">
        <v>12</v>
      </c>
      <c r="E86" s="28"/>
      <c r="AK86" s="2"/>
      <c r="AQ86" s="43" t="s">
        <v>10</v>
      </c>
      <c r="AT86" s="14"/>
      <c r="BN86" s="14"/>
      <c r="BO86" s="14"/>
      <c r="BP86" s="14"/>
      <c r="BQ86" s="14"/>
      <c r="BR86" s="14"/>
    </row>
    <row r="87" spans="1:70" ht="5.25" customHeight="1">
      <c r="A87" s="50"/>
      <c r="B87" s="13"/>
      <c r="C87" s="50"/>
      <c r="E87" s="28"/>
      <c r="AK87" s="13"/>
      <c r="AQ87" s="9"/>
      <c r="AT87" s="20"/>
      <c r="BN87" s="20"/>
      <c r="BO87" s="20"/>
      <c r="BP87" s="20"/>
      <c r="BQ87" s="20"/>
      <c r="BR87" s="20"/>
    </row>
    <row r="88" spans="1:70" ht="5.25" customHeight="1">
      <c r="A88" s="50"/>
      <c r="B88" s="13"/>
      <c r="C88" s="50"/>
      <c r="E88" s="28"/>
      <c r="AK88" s="13"/>
      <c r="AQ88" s="9"/>
      <c r="AT88" s="15"/>
      <c r="BN88" s="15"/>
      <c r="BO88" s="15"/>
      <c r="BP88" s="15"/>
      <c r="BQ88" s="15"/>
      <c r="BR88" s="15"/>
    </row>
    <row r="89" spans="1:70">
      <c r="A89" s="50"/>
      <c r="B89" s="13"/>
      <c r="C89" s="50" t="s">
        <v>13</v>
      </c>
      <c r="E89" s="28"/>
      <c r="AK89" s="2"/>
      <c r="AQ89" s="43" t="s">
        <v>10</v>
      </c>
      <c r="AT89" s="14"/>
      <c r="BN89" s="14"/>
      <c r="BO89" s="14"/>
      <c r="BP89" s="14"/>
      <c r="BQ89" s="14"/>
      <c r="BR89" s="14"/>
    </row>
    <row r="90" spans="1:70" s="13" customFormat="1" ht="5.25" customHeight="1">
      <c r="A90" s="50"/>
      <c r="C90" s="50"/>
    </row>
    <row r="91" spans="1:70" s="13" customFormat="1" ht="5.25" customHeight="1">
      <c r="A91" s="50"/>
      <c r="C91" s="50"/>
      <c r="E91" s="28"/>
      <c r="AQ91" s="19"/>
      <c r="AT91" s="15"/>
    </row>
    <row r="92" spans="1:70">
      <c r="A92" s="48"/>
      <c r="B92" s="27"/>
      <c r="C92" s="48" t="s">
        <v>84</v>
      </c>
      <c r="E92" s="28"/>
      <c r="AK92" s="2"/>
      <c r="AQ92" s="43" t="s">
        <v>10</v>
      </c>
      <c r="AT92" s="14"/>
      <c r="BL92" s="13"/>
      <c r="BM92" s="13"/>
      <c r="BN92" s="14"/>
      <c r="BO92" s="14"/>
      <c r="BP92" s="14"/>
      <c r="BQ92" s="14"/>
      <c r="BR92" s="14"/>
    </row>
    <row r="93" spans="1:70" ht="5.25" customHeight="1">
      <c r="A93" s="50"/>
      <c r="B93" s="13"/>
      <c r="C93" s="50"/>
      <c r="E93" s="28"/>
      <c r="AK93" s="13"/>
      <c r="AQ93" s="9"/>
      <c r="AT93" s="20"/>
      <c r="BN93" s="20"/>
      <c r="BO93" s="20"/>
      <c r="BP93" s="20"/>
      <c r="BQ93" s="20"/>
      <c r="BR93" s="20"/>
    </row>
    <row r="94" spans="1:70" ht="5.25" customHeight="1">
      <c r="A94" s="50"/>
      <c r="B94" s="13"/>
      <c r="C94" s="50"/>
      <c r="E94" s="28"/>
      <c r="AK94" s="13"/>
      <c r="AQ94" s="9"/>
      <c r="AT94" s="15"/>
      <c r="BN94" s="15"/>
      <c r="BO94" s="15"/>
      <c r="BP94" s="15"/>
      <c r="BQ94" s="15"/>
      <c r="BR94" s="15"/>
    </row>
    <row r="95" spans="1:70">
      <c r="A95" s="50"/>
      <c r="B95" s="13"/>
      <c r="C95" s="48" t="s">
        <v>85</v>
      </c>
      <c r="E95" s="28"/>
      <c r="AK95" s="2"/>
      <c r="AQ95" s="43" t="s">
        <v>10</v>
      </c>
      <c r="AT95" s="14"/>
      <c r="BN95" s="14"/>
      <c r="BO95" s="14"/>
      <c r="BP95" s="14"/>
      <c r="BQ95" s="14"/>
      <c r="BR95" s="14"/>
    </row>
    <row r="96" spans="1:70" s="10" customFormat="1" ht="5.25" customHeight="1">
      <c r="A96" s="49"/>
      <c r="C96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J104"/>
  <sheetViews>
    <sheetView showGridLines="0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N16" sqref="BN16:BU16"/>
    </sheetView>
  </sheetViews>
  <sheetFormatPr defaultRowHeight="12.75"/>
  <cols>
    <col min="1" max="1" width="11.85546875" style="31" customWidth="1"/>
    <col min="2" max="2" width="15.7109375" bestFit="1" customWidth="1"/>
    <col min="3" max="3" width="22" style="45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87" ht="27">
      <c r="A1" s="51" t="s">
        <v>87</v>
      </c>
    </row>
    <row r="2" spans="1:87">
      <c r="A2"/>
    </row>
    <row r="3" spans="1:87">
      <c r="A3" s="37" t="s">
        <v>34</v>
      </c>
    </row>
    <row r="4" spans="1:87">
      <c r="A4"/>
    </row>
    <row r="5" spans="1:87" ht="14.25">
      <c r="A5" s="1" t="s">
        <v>0</v>
      </c>
      <c r="C5" s="46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87" s="24" customFormat="1" ht="5.25" customHeight="1">
      <c r="A6" s="70"/>
      <c r="C6" s="70"/>
      <c r="D6" s="2"/>
      <c r="E6" s="65"/>
      <c r="F6" s="32"/>
      <c r="G6" s="32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66"/>
      <c r="W6" s="67"/>
      <c r="X6" s="67"/>
      <c r="Y6" s="67"/>
      <c r="Z6" s="67"/>
      <c r="AA6" s="67"/>
      <c r="AB6" s="67"/>
      <c r="AC6" s="32"/>
      <c r="AD6" s="32"/>
      <c r="AE6" s="67"/>
      <c r="AF6" s="67"/>
      <c r="AG6" s="67"/>
      <c r="AH6" s="67"/>
      <c r="AI6" s="32"/>
      <c r="AJ6" s="32"/>
      <c r="AK6" s="32"/>
      <c r="AL6" s="65"/>
      <c r="AM6" s="69"/>
      <c r="AN6" s="65"/>
      <c r="AO6" s="32"/>
      <c r="AP6" s="32"/>
      <c r="AQ6" s="69"/>
      <c r="AR6" s="32"/>
      <c r="AS6" s="32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32"/>
      <c r="BM6" s="32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18" t="s">
        <v>73</v>
      </c>
      <c r="B7" s="13"/>
      <c r="C7" s="37" t="s">
        <v>90</v>
      </c>
      <c r="E7" s="9">
        <v>30</v>
      </c>
      <c r="H7" s="57"/>
      <c r="I7" s="57"/>
      <c r="J7" s="2"/>
      <c r="V7" s="59"/>
      <c r="W7" s="59"/>
      <c r="X7" s="59"/>
      <c r="Y7" s="59"/>
      <c r="AE7" s="14"/>
      <c r="AF7" s="29"/>
      <c r="AG7" s="2"/>
      <c r="AM7" s="9">
        <v>1</v>
      </c>
      <c r="AQ7" s="43" t="s">
        <v>10</v>
      </c>
      <c r="AT7" s="57"/>
      <c r="AU7" s="57"/>
      <c r="AV7" s="57"/>
      <c r="AW7" s="57"/>
      <c r="AX7" s="29"/>
      <c r="AY7" s="2"/>
      <c r="AZ7" s="2"/>
      <c r="BA7" s="2"/>
      <c r="BJ7" s="2"/>
      <c r="BK7" s="2"/>
      <c r="BN7" s="14"/>
      <c r="BO7" s="14"/>
      <c r="BP7" s="14"/>
      <c r="BQ7" s="14"/>
      <c r="BR7" s="14"/>
      <c r="BS7" s="29"/>
      <c r="BT7" s="2"/>
      <c r="BZ7" s="2"/>
      <c r="CA7" s="2"/>
      <c r="CB7" s="2"/>
      <c r="CC7" s="2"/>
      <c r="CD7" s="32"/>
      <c r="CE7" s="32"/>
      <c r="CF7" s="32"/>
      <c r="CG7" s="32"/>
      <c r="CH7" s="32"/>
      <c r="CI7" s="32"/>
    </row>
    <row r="8" spans="1:87" s="15" customFormat="1" ht="5.25" customHeight="1">
      <c r="A8" s="21"/>
      <c r="C8" s="21"/>
      <c r="E8" s="16"/>
      <c r="AM8" s="16"/>
      <c r="AQ8" s="16"/>
    </row>
    <row r="9" spans="1:87" s="24" customFormat="1" ht="5.25" customHeight="1">
      <c r="A9" s="70"/>
      <c r="C9" s="70"/>
      <c r="E9" s="26"/>
      <c r="G9" s="20"/>
      <c r="H9" s="38"/>
      <c r="I9" s="38"/>
      <c r="J9" s="3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67"/>
      <c r="W9" s="68"/>
      <c r="X9" s="67"/>
      <c r="Y9" s="67"/>
      <c r="Z9" s="67"/>
      <c r="AA9" s="67"/>
      <c r="AM9" s="26"/>
      <c r="AQ9" s="26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N9" s="38"/>
      <c r="BO9" s="38"/>
      <c r="BP9" s="38"/>
      <c r="BQ9" s="38"/>
      <c r="BR9" s="38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</row>
    <row r="10" spans="1:87">
      <c r="A10" s="18" t="s">
        <v>76</v>
      </c>
      <c r="B10" s="13"/>
      <c r="C10" s="37" t="s">
        <v>93</v>
      </c>
      <c r="E10" s="9">
        <v>36</v>
      </c>
      <c r="H10" s="57"/>
      <c r="I10" s="57"/>
      <c r="J10" s="57"/>
      <c r="K10" s="2"/>
      <c r="L10" s="2"/>
      <c r="M10" s="2"/>
      <c r="N10" s="2"/>
      <c r="O10" s="2"/>
      <c r="P10" s="2"/>
      <c r="Q10" s="2"/>
      <c r="R10" s="2"/>
      <c r="S10" s="2"/>
      <c r="V10" s="57"/>
      <c r="W10" s="57"/>
      <c r="X10" s="57"/>
      <c r="Y10" s="29"/>
      <c r="AE10" s="14"/>
      <c r="AF10" s="14"/>
      <c r="AG10" s="29"/>
      <c r="AH10" s="2"/>
      <c r="AM10" s="72">
        <v>1</v>
      </c>
      <c r="AQ10" s="43" t="s">
        <v>10</v>
      </c>
      <c r="AT10" s="57"/>
      <c r="AU10" s="57"/>
      <c r="AV10" s="57"/>
      <c r="AW10" s="57"/>
      <c r="AX10" s="57"/>
      <c r="AY10" s="29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N10" s="14"/>
      <c r="BO10" s="14"/>
      <c r="BP10" s="14"/>
      <c r="BQ10" s="14"/>
      <c r="BR10" s="14"/>
      <c r="BS10" s="14"/>
      <c r="BT10" s="14"/>
      <c r="BU10" s="2"/>
      <c r="BZ10" s="2"/>
      <c r="CA10" s="2"/>
      <c r="CB10" s="2"/>
      <c r="CC10" s="2"/>
      <c r="CD10" s="2"/>
      <c r="CE10" s="2"/>
      <c r="CF10" s="2"/>
      <c r="CG10" s="2"/>
      <c r="CH10" s="2"/>
      <c r="CI10" s="2"/>
    </row>
    <row r="11" spans="1:87" s="10" customFormat="1" ht="5.25" customHeight="1">
      <c r="A11" s="33"/>
      <c r="C11" s="33"/>
      <c r="E11" s="11"/>
      <c r="H11" s="38"/>
      <c r="I11" s="38"/>
      <c r="J11" s="38"/>
      <c r="K11" s="15"/>
      <c r="L11" s="15"/>
      <c r="M11" s="15"/>
      <c r="N11" s="15"/>
      <c r="O11" s="15"/>
      <c r="P11" s="15"/>
      <c r="Q11" s="15"/>
      <c r="R11" s="15"/>
      <c r="S11" s="15"/>
      <c r="V11" s="15"/>
      <c r="W11" s="15"/>
      <c r="X11" s="15"/>
      <c r="Y11" s="15"/>
      <c r="Z11" s="15"/>
      <c r="AA11" s="15"/>
      <c r="AM11" s="16"/>
      <c r="AQ11" s="11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N11" s="38"/>
      <c r="BO11" s="38"/>
      <c r="BP11" s="38"/>
      <c r="BQ11" s="38"/>
      <c r="BR11" s="38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</row>
    <row r="12" spans="1:87" s="24" customFormat="1" ht="5.25" customHeight="1">
      <c r="A12" s="70"/>
      <c r="C12" s="70"/>
      <c r="D12" s="2"/>
      <c r="E12" s="65"/>
      <c r="F12" s="32"/>
      <c r="G12" s="32"/>
      <c r="H12" s="66"/>
      <c r="I12" s="67"/>
      <c r="J12" s="68"/>
      <c r="K12" s="67"/>
      <c r="L12" s="67"/>
      <c r="M12" s="67"/>
      <c r="N12" s="67"/>
      <c r="O12" s="67"/>
      <c r="P12" s="67"/>
      <c r="Q12" s="67"/>
      <c r="R12" s="67"/>
      <c r="S12" s="67"/>
      <c r="T12" s="7"/>
      <c r="U12" s="7"/>
      <c r="V12" s="38"/>
      <c r="W12" s="38"/>
      <c r="X12" s="20"/>
      <c r="Y12" s="20"/>
      <c r="Z12" s="20"/>
      <c r="AA12" s="67"/>
      <c r="AB12" s="67"/>
      <c r="AC12" s="32"/>
      <c r="AD12" s="32"/>
      <c r="AL12" s="65"/>
      <c r="AM12" s="65"/>
      <c r="AN12" s="65"/>
      <c r="AO12" s="32"/>
      <c r="AP12" s="32"/>
      <c r="AQ12" s="69"/>
      <c r="AR12" s="32"/>
      <c r="AS12" s="32"/>
      <c r="AT12" s="66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32"/>
      <c r="BM12" s="32"/>
      <c r="BN12" s="66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</row>
    <row r="13" spans="1:87">
      <c r="A13" s="44" t="s">
        <v>102</v>
      </c>
      <c r="B13" s="13"/>
      <c r="C13" s="37" t="s">
        <v>103</v>
      </c>
      <c r="E13" s="9">
        <v>41</v>
      </c>
      <c r="H13" s="57"/>
      <c r="I13" s="57"/>
      <c r="J13" s="57"/>
      <c r="K13" s="57"/>
      <c r="L13" s="29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29"/>
      <c r="BA13" s="2"/>
      <c r="BB13" s="2"/>
      <c r="BC13" s="2"/>
      <c r="BJ13" s="2"/>
      <c r="BK13" s="2"/>
      <c r="BN13" s="14"/>
      <c r="BO13" s="14"/>
      <c r="BP13" s="14"/>
      <c r="BQ13" s="14"/>
      <c r="BR13" s="14"/>
      <c r="BS13" s="14"/>
      <c r="BT13" s="29"/>
      <c r="BU13" s="2"/>
      <c r="BV13" s="2"/>
      <c r="BW13" s="2"/>
      <c r="BX13" s="2"/>
      <c r="BY13" s="2"/>
      <c r="BZ13" s="2"/>
      <c r="CA13" s="2"/>
      <c r="CB13" s="2"/>
      <c r="CC13" s="2"/>
      <c r="CD13" s="32"/>
      <c r="CE13" s="32"/>
      <c r="CF13" s="32"/>
      <c r="CG13" s="32"/>
      <c r="CH13" s="32"/>
      <c r="CI13" s="32"/>
    </row>
    <row r="14" spans="1:87" s="15" customFormat="1" ht="5.25" customHeight="1">
      <c r="A14" s="21"/>
      <c r="C14" s="21"/>
      <c r="E14" s="16"/>
      <c r="V14" s="38"/>
      <c r="W14" s="38"/>
      <c r="AI14" s="10"/>
      <c r="AJ14" s="10"/>
      <c r="AK14" s="10"/>
      <c r="AM14" s="16"/>
      <c r="AQ14" s="16"/>
    </row>
    <row r="15" spans="1:87" s="24" customFormat="1" ht="5.25" customHeight="1">
      <c r="A15" s="70"/>
      <c r="C15" s="70"/>
      <c r="E15" s="26"/>
      <c r="G15" s="20"/>
      <c r="H15" s="38"/>
      <c r="I15" s="38"/>
      <c r="J15" s="38"/>
      <c r="K15" s="38"/>
      <c r="L15" s="38"/>
      <c r="M15" s="20"/>
      <c r="N15" s="20"/>
      <c r="O15" s="20"/>
      <c r="P15" s="20"/>
      <c r="Q15" s="20"/>
      <c r="R15" s="20"/>
      <c r="S15" s="20"/>
      <c r="T15" s="20"/>
      <c r="U15" s="20"/>
      <c r="V15" s="38"/>
      <c r="W15" s="38"/>
      <c r="X15" s="20"/>
      <c r="Y15" s="20"/>
      <c r="Z15" s="20"/>
      <c r="AM15" s="73"/>
      <c r="AQ15" s="26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N15" s="38"/>
      <c r="BO15" s="38"/>
      <c r="BP15" s="38"/>
      <c r="BQ15" s="38"/>
      <c r="BR15" s="38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</row>
    <row r="16" spans="1:87">
      <c r="A16" s="44" t="s">
        <v>109</v>
      </c>
      <c r="B16" s="13"/>
      <c r="C16" s="37" t="s">
        <v>110</v>
      </c>
      <c r="E16" s="9">
        <v>48</v>
      </c>
      <c r="H16" s="57"/>
      <c r="I16" s="57"/>
      <c r="J16" s="57"/>
      <c r="K16" s="57"/>
      <c r="L16" s="57"/>
      <c r="M16" s="29"/>
      <c r="N16" s="2"/>
      <c r="O16" s="2"/>
      <c r="P16" s="2"/>
      <c r="Q16" s="2"/>
      <c r="R16" s="2"/>
      <c r="S16" s="2"/>
      <c r="V16" s="57"/>
      <c r="W16" s="57"/>
      <c r="X16" s="29"/>
      <c r="Y16" s="2"/>
      <c r="Z16" s="2"/>
      <c r="AE16" s="59"/>
      <c r="AF16" s="59"/>
      <c r="AG16" s="2"/>
      <c r="AH16" s="2"/>
      <c r="AM16" s="72">
        <v>1</v>
      </c>
      <c r="AQ16" s="9">
        <v>1</v>
      </c>
      <c r="AT16" s="57"/>
      <c r="AU16" s="57"/>
      <c r="AV16" s="57"/>
      <c r="AW16" s="57"/>
      <c r="AX16" s="57"/>
      <c r="AY16" s="57"/>
      <c r="AZ16" s="57"/>
      <c r="BA16" s="29"/>
      <c r="BB16" s="2"/>
      <c r="BC16" s="2"/>
      <c r="BD16" s="2"/>
      <c r="BE16" s="2"/>
      <c r="BF16" s="2"/>
      <c r="BG16" s="2"/>
      <c r="BH16" s="2"/>
      <c r="BI16" s="2"/>
      <c r="BJ16" s="2"/>
      <c r="BK16" s="2"/>
      <c r="BN16" s="14"/>
      <c r="BO16" s="14"/>
      <c r="BP16" s="14"/>
      <c r="BQ16" s="14"/>
      <c r="BR16" s="14"/>
      <c r="BS16" s="14"/>
      <c r="BT16" s="14"/>
      <c r="BU16" s="14"/>
      <c r="BV16" s="2"/>
      <c r="BW16" s="2"/>
      <c r="BX16" s="2"/>
      <c r="BY16" s="2"/>
      <c r="BZ16" s="32"/>
      <c r="CA16" s="32"/>
      <c r="CB16" s="32"/>
      <c r="CC16" s="32"/>
      <c r="CD16" s="32"/>
      <c r="CE16" s="32"/>
      <c r="CF16" s="32"/>
      <c r="CG16" s="32"/>
      <c r="CH16" s="32"/>
      <c r="CI16" s="32"/>
    </row>
    <row r="17" spans="1:87" s="10" customFormat="1" ht="5.25" customHeight="1">
      <c r="A17" s="33"/>
      <c r="C17" s="33"/>
      <c r="E17" s="11"/>
      <c r="H17" s="38"/>
      <c r="I17" s="38"/>
      <c r="J17" s="38"/>
      <c r="K17" s="38"/>
      <c r="L17" s="38"/>
      <c r="M17" s="15"/>
      <c r="N17" s="15"/>
      <c r="O17" s="15"/>
      <c r="P17" s="15"/>
      <c r="Q17" s="15"/>
      <c r="R17" s="15"/>
      <c r="S17" s="15"/>
      <c r="V17" s="38"/>
      <c r="W17" s="38"/>
      <c r="X17" s="15"/>
      <c r="Y17" s="15"/>
      <c r="Z17" s="15"/>
      <c r="AE17" s="15"/>
      <c r="AF17" s="15"/>
      <c r="AG17" s="15"/>
      <c r="AH17" s="15"/>
      <c r="AM17" s="11"/>
      <c r="AQ17" s="11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N17" s="38"/>
      <c r="BO17" s="38"/>
      <c r="BP17" s="38"/>
      <c r="BQ17" s="38"/>
      <c r="BR17" s="38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</row>
    <row r="18" spans="1:87" s="24" customFormat="1" ht="5.25" customHeight="1">
      <c r="A18" s="47"/>
      <c r="C18" s="47"/>
      <c r="E18" s="25"/>
      <c r="AE18" s="30"/>
      <c r="AM18" s="23"/>
      <c r="AQ18" s="26"/>
      <c r="AT18" s="38"/>
    </row>
    <row r="19" spans="1:87">
      <c r="A19" s="48" t="s">
        <v>127</v>
      </c>
      <c r="B19" s="27" t="s">
        <v>128</v>
      </c>
      <c r="C19" s="50" t="s">
        <v>11</v>
      </c>
      <c r="E19" s="28">
        <v>7</v>
      </c>
      <c r="AE19" s="14"/>
      <c r="AM19" s="12">
        <v>3</v>
      </c>
      <c r="AQ19" s="43" t="s">
        <v>21</v>
      </c>
      <c r="AT19" s="14"/>
      <c r="BL19" s="2"/>
      <c r="BM19" s="2"/>
      <c r="BN19" s="14"/>
      <c r="BO19" s="14"/>
      <c r="BP19" s="14"/>
      <c r="BQ19" s="14"/>
      <c r="BR19" s="14"/>
    </row>
    <row r="20" spans="1:87" ht="5.25" customHeight="1">
      <c r="A20" s="50"/>
      <c r="B20" s="13"/>
      <c r="C20" s="50"/>
      <c r="E20" s="28"/>
      <c r="AE20" s="13"/>
      <c r="AM20" s="12"/>
      <c r="AQ20" s="9"/>
      <c r="AT20" s="20"/>
      <c r="BL20" s="2"/>
      <c r="BM20" s="2"/>
      <c r="BN20" s="20"/>
      <c r="BO20" s="20"/>
      <c r="BP20" s="20"/>
      <c r="BQ20" s="20"/>
      <c r="BR20" s="20"/>
    </row>
    <row r="21" spans="1:87" ht="5.25" customHeight="1">
      <c r="A21" s="50"/>
      <c r="B21" s="13"/>
      <c r="C21" s="50"/>
      <c r="E21" s="28"/>
      <c r="AE21" s="13"/>
      <c r="AM21" s="12"/>
      <c r="AQ21" s="9"/>
      <c r="AT21" s="15"/>
      <c r="BL21" s="2"/>
      <c r="BM21" s="2"/>
      <c r="BN21" s="15"/>
      <c r="BO21" s="15"/>
      <c r="BP21" s="15"/>
      <c r="BQ21" s="15"/>
      <c r="BR21" s="15"/>
    </row>
    <row r="22" spans="1:87">
      <c r="A22" s="48" t="s">
        <v>26</v>
      </c>
      <c r="B22" s="13"/>
      <c r="C22" s="50" t="s">
        <v>12</v>
      </c>
      <c r="E22" s="28">
        <v>7</v>
      </c>
      <c r="AE22" s="14"/>
      <c r="AM22" s="12">
        <v>3</v>
      </c>
      <c r="AQ22" s="43" t="s">
        <v>21</v>
      </c>
      <c r="AT22" s="14"/>
      <c r="BL22" s="2"/>
      <c r="BM22" s="2"/>
      <c r="BN22" s="14"/>
      <c r="BO22" s="14"/>
      <c r="BP22" s="14"/>
      <c r="BQ22" s="14"/>
      <c r="BR22" s="14"/>
    </row>
    <row r="23" spans="1:87" ht="5.25" customHeight="1">
      <c r="A23" s="50"/>
      <c r="B23" s="13"/>
      <c r="C23" s="50"/>
      <c r="E23" s="28"/>
      <c r="AE23" s="13"/>
      <c r="AM23" s="12"/>
      <c r="AQ23" s="9"/>
      <c r="AT23" s="20"/>
      <c r="BL23" s="2"/>
      <c r="BM23" s="2"/>
      <c r="BN23" s="20"/>
      <c r="BO23" s="20"/>
      <c r="BP23" s="20"/>
      <c r="BQ23" s="20"/>
      <c r="BR23" s="20"/>
    </row>
    <row r="24" spans="1:87" ht="5.25" customHeight="1">
      <c r="A24" s="50"/>
      <c r="B24" s="13"/>
      <c r="C24" s="50"/>
      <c r="E24" s="28"/>
      <c r="AE24" s="13"/>
      <c r="AM24" s="12"/>
      <c r="AQ24" s="9"/>
      <c r="AT24" s="15"/>
      <c r="BL24" s="2"/>
      <c r="BM24" s="2"/>
      <c r="BN24" s="15"/>
      <c r="BO24" s="15"/>
      <c r="BP24" s="15"/>
      <c r="BQ24" s="15"/>
      <c r="BR24" s="15"/>
    </row>
    <row r="25" spans="1:87">
      <c r="A25" s="48" t="s">
        <v>26</v>
      </c>
      <c r="B25" s="13"/>
      <c r="C25" s="50" t="s">
        <v>13</v>
      </c>
      <c r="E25" s="28">
        <v>7</v>
      </c>
      <c r="AE25" s="14"/>
      <c r="AM25" s="12">
        <v>3</v>
      </c>
      <c r="AQ25" s="43" t="s">
        <v>21</v>
      </c>
      <c r="AT25" s="14"/>
      <c r="BL25" s="2"/>
      <c r="BM25" s="2"/>
      <c r="BN25" s="14"/>
      <c r="BO25" s="14"/>
      <c r="BP25" s="14"/>
      <c r="BQ25" s="14"/>
      <c r="BR25" s="14"/>
    </row>
    <row r="26" spans="1:87" s="10" customFormat="1" ht="4.9000000000000004" customHeight="1">
      <c r="A26" s="49"/>
      <c r="C26" s="49"/>
    </row>
    <row r="27" spans="1:87" s="24" customFormat="1" ht="5.25" customHeight="1">
      <c r="A27" s="47"/>
      <c r="C27" s="47"/>
      <c r="E27" s="25"/>
      <c r="AE27" s="30"/>
      <c r="AM27" s="23"/>
      <c r="AQ27" s="26"/>
      <c r="AT27" s="38"/>
    </row>
    <row r="28" spans="1:87">
      <c r="A28" s="48" t="s">
        <v>129</v>
      </c>
      <c r="B28" s="27" t="s">
        <v>130</v>
      </c>
      <c r="C28" s="50" t="s">
        <v>11</v>
      </c>
      <c r="E28" s="28">
        <v>7</v>
      </c>
      <c r="AE28" s="14"/>
      <c r="AM28" s="12">
        <v>3</v>
      </c>
      <c r="AQ28" s="43" t="s">
        <v>21</v>
      </c>
      <c r="AT28" s="14"/>
      <c r="BL28" s="2"/>
      <c r="BM28" s="2"/>
      <c r="BN28" s="14"/>
      <c r="BO28" s="14"/>
      <c r="BP28" s="14"/>
      <c r="BQ28" s="14"/>
      <c r="BR28" s="14"/>
    </row>
    <row r="29" spans="1:87" ht="5.25" customHeight="1">
      <c r="A29" s="50"/>
      <c r="B29" s="13"/>
      <c r="C29" s="50"/>
      <c r="E29" s="28"/>
      <c r="AE29" s="13"/>
      <c r="AM29" s="12"/>
      <c r="AQ29" s="9"/>
      <c r="AT29" s="20"/>
      <c r="BL29" s="2"/>
      <c r="BM29" s="2"/>
      <c r="BN29" s="20"/>
      <c r="BO29" s="20"/>
      <c r="BP29" s="20"/>
      <c r="BQ29" s="20"/>
      <c r="BR29" s="20"/>
    </row>
    <row r="30" spans="1:87" ht="5.25" customHeight="1">
      <c r="A30" s="50"/>
      <c r="B30" s="13"/>
      <c r="C30" s="50"/>
      <c r="E30" s="28"/>
      <c r="AE30" s="13"/>
      <c r="AM30" s="12"/>
      <c r="AQ30" s="9"/>
      <c r="AT30" s="15"/>
      <c r="BL30" s="2"/>
      <c r="BM30" s="2"/>
      <c r="BN30" s="15"/>
      <c r="BO30" s="15"/>
      <c r="BP30" s="15"/>
      <c r="BQ30" s="15"/>
      <c r="BR30" s="15"/>
    </row>
    <row r="31" spans="1:87">
      <c r="A31" s="48" t="s">
        <v>26</v>
      </c>
      <c r="B31" s="13"/>
      <c r="C31" s="50" t="s">
        <v>12</v>
      </c>
      <c r="E31" s="28">
        <v>7</v>
      </c>
      <c r="AE31" s="14"/>
      <c r="AM31" s="12">
        <v>3</v>
      </c>
      <c r="AQ31" s="43" t="s">
        <v>21</v>
      </c>
      <c r="AT31" s="14"/>
      <c r="BL31" s="2"/>
      <c r="BM31" s="2"/>
      <c r="BN31" s="14"/>
      <c r="BO31" s="14"/>
      <c r="BP31" s="14"/>
      <c r="BQ31" s="14"/>
      <c r="BR31" s="14"/>
    </row>
    <row r="32" spans="1:87" ht="5.25" customHeight="1">
      <c r="A32" s="50"/>
      <c r="B32" s="13"/>
      <c r="C32" s="50"/>
      <c r="E32" s="28"/>
      <c r="AE32" s="13"/>
      <c r="AM32" s="12"/>
      <c r="AQ32" s="9"/>
      <c r="AT32" s="20"/>
      <c r="BL32" s="2"/>
      <c r="BM32" s="2"/>
      <c r="BN32" s="20"/>
      <c r="BO32" s="20"/>
      <c r="BP32" s="20"/>
      <c r="BQ32" s="20"/>
      <c r="BR32" s="20"/>
    </row>
    <row r="33" spans="1:88" ht="5.25" customHeight="1">
      <c r="A33" s="50"/>
      <c r="B33" s="13"/>
      <c r="C33" s="50"/>
      <c r="E33" s="28"/>
      <c r="AE33" s="13"/>
      <c r="AM33" s="12"/>
      <c r="AQ33" s="9"/>
      <c r="AT33" s="15"/>
      <c r="BL33" s="2"/>
      <c r="BM33" s="2"/>
      <c r="BN33" s="15"/>
      <c r="BO33" s="15"/>
      <c r="BP33" s="15"/>
      <c r="BQ33" s="15"/>
      <c r="BR33" s="15"/>
    </row>
    <row r="34" spans="1:88">
      <c r="A34" s="48" t="s">
        <v>26</v>
      </c>
      <c r="B34" s="13"/>
      <c r="C34" s="50" t="s">
        <v>13</v>
      </c>
      <c r="E34" s="28">
        <v>7</v>
      </c>
      <c r="AE34" s="14"/>
      <c r="AM34" s="12">
        <v>3</v>
      </c>
      <c r="AQ34" s="43" t="s">
        <v>21</v>
      </c>
      <c r="AT34" s="14"/>
      <c r="BL34" s="2"/>
      <c r="BM34" s="2"/>
      <c r="BN34" s="14"/>
      <c r="BO34" s="14"/>
      <c r="BP34" s="14"/>
      <c r="BQ34" s="14"/>
      <c r="BR34" s="14"/>
    </row>
    <row r="35" spans="1:88" s="10" customFormat="1" ht="4.9000000000000004" customHeight="1">
      <c r="A35" s="49"/>
      <c r="C35" s="49"/>
    </row>
    <row r="36" spans="1:88" s="32" customFormat="1" ht="5.25" customHeight="1">
      <c r="A36" s="63"/>
      <c r="C36" s="64"/>
      <c r="D36" s="2"/>
      <c r="E36" s="65"/>
      <c r="H36" s="66"/>
      <c r="I36" s="67"/>
      <c r="J36" s="68"/>
      <c r="K36" s="67"/>
      <c r="L36" s="67"/>
      <c r="M36" s="67"/>
      <c r="N36" s="67"/>
      <c r="O36" s="67"/>
      <c r="P36" s="67"/>
      <c r="Q36" s="67"/>
      <c r="R36" s="67"/>
      <c r="S36" s="67"/>
      <c r="T36" s="7"/>
      <c r="U36" s="7"/>
      <c r="V36" s="38"/>
      <c r="W36" s="38"/>
      <c r="X36" s="20"/>
      <c r="Y36" s="20"/>
      <c r="Z36" s="20"/>
      <c r="AA36" s="67"/>
      <c r="AB36" s="67"/>
      <c r="AE36" s="24"/>
      <c r="AF36" s="24"/>
      <c r="AG36" s="24"/>
      <c r="AH36" s="24"/>
      <c r="AI36" s="24"/>
      <c r="AJ36" s="24"/>
      <c r="AK36" s="24"/>
      <c r="AL36" s="65"/>
      <c r="AM36" s="65"/>
      <c r="AN36" s="65"/>
      <c r="AQ36" s="69"/>
      <c r="AT36" s="66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N36" s="66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</row>
    <row r="37" spans="1:88">
      <c r="A37" s="44" t="s">
        <v>98</v>
      </c>
      <c r="B37" s="13"/>
      <c r="C37" s="37" t="s">
        <v>99</v>
      </c>
      <c r="E37" s="9">
        <v>41</v>
      </c>
      <c r="H37" s="57"/>
      <c r="I37" s="57"/>
      <c r="J37" s="57"/>
      <c r="K37" s="57"/>
      <c r="L37" s="29"/>
      <c r="V37" s="57"/>
      <c r="W37" s="57"/>
      <c r="X37" s="29"/>
      <c r="Y37" s="2"/>
      <c r="Z37" s="2"/>
      <c r="AE37" s="59"/>
      <c r="AF37" s="59"/>
      <c r="AG37" s="2"/>
      <c r="AH37" s="2"/>
      <c r="AM37" s="72">
        <v>1</v>
      </c>
      <c r="AQ37" s="9">
        <v>1</v>
      </c>
      <c r="AT37" s="57"/>
      <c r="AU37" s="57"/>
      <c r="AV37" s="57"/>
      <c r="AW37" s="57"/>
      <c r="AX37" s="57"/>
      <c r="AY37" s="57"/>
      <c r="AZ37" s="29"/>
      <c r="BA37" s="2"/>
      <c r="BB37" s="2"/>
      <c r="BC37" s="2"/>
      <c r="BJ37" s="2"/>
      <c r="BK37" s="2"/>
      <c r="BN37" s="14"/>
      <c r="BO37" s="14"/>
      <c r="BP37" s="14"/>
      <c r="BQ37" s="14"/>
      <c r="BR37" s="14"/>
      <c r="BS37" s="14"/>
      <c r="BT37" s="29"/>
      <c r="BU37" s="2"/>
      <c r="BV37" s="2"/>
      <c r="BW37" s="2"/>
      <c r="BX37" s="2"/>
      <c r="CD37" s="32"/>
      <c r="CE37" s="32"/>
      <c r="CF37" s="32"/>
      <c r="CG37" s="32"/>
      <c r="CH37" s="32"/>
      <c r="CI37" s="32"/>
    </row>
    <row r="38" spans="1:88" s="15" customFormat="1" ht="5.25" customHeight="1">
      <c r="A38" s="21"/>
      <c r="C38" s="21"/>
      <c r="E38" s="16"/>
      <c r="V38" s="38"/>
      <c r="W38" s="38"/>
      <c r="AI38" s="10"/>
      <c r="AJ38" s="10"/>
      <c r="AK38" s="10"/>
      <c r="AM38" s="16"/>
      <c r="AQ38" s="16"/>
    </row>
    <row r="39" spans="1:88" s="24" customFormat="1" ht="5.25" customHeight="1">
      <c r="A39" s="70"/>
      <c r="C39" s="70"/>
      <c r="E39" s="26"/>
      <c r="G39" s="20"/>
      <c r="H39" s="38"/>
      <c r="I39" s="38"/>
      <c r="J39" s="38"/>
      <c r="K39" s="38"/>
      <c r="L39" s="38"/>
      <c r="M39" s="20"/>
      <c r="N39" s="20"/>
      <c r="O39" s="20"/>
      <c r="P39" s="20"/>
      <c r="Q39" s="20"/>
      <c r="R39" s="20"/>
      <c r="S39" s="20"/>
      <c r="T39" s="20"/>
      <c r="U39" s="20"/>
      <c r="V39" s="38"/>
      <c r="W39" s="38"/>
      <c r="X39" s="20"/>
      <c r="Y39" s="20"/>
      <c r="Z39" s="20"/>
      <c r="AM39" s="73"/>
      <c r="AQ39" s="26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N39" s="38"/>
      <c r="BO39" s="38"/>
      <c r="BP39" s="38"/>
      <c r="BQ39" s="38"/>
      <c r="BR39" s="38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</row>
    <row r="40" spans="1:88">
      <c r="A40" s="44" t="s">
        <v>107</v>
      </c>
      <c r="B40" s="13"/>
      <c r="C40" s="37" t="s">
        <v>108</v>
      </c>
      <c r="E40" s="9">
        <v>48</v>
      </c>
      <c r="H40" s="57"/>
      <c r="I40" s="57"/>
      <c r="J40" s="57"/>
      <c r="K40" s="57"/>
      <c r="L40" s="57"/>
      <c r="M40" s="29"/>
      <c r="N40" s="2"/>
      <c r="O40" s="2"/>
      <c r="P40" s="2"/>
      <c r="Q40" s="2"/>
      <c r="R40" s="2"/>
      <c r="S40" s="2"/>
      <c r="V40" s="57"/>
      <c r="W40" s="57"/>
      <c r="X40" s="29"/>
      <c r="Y40" s="2"/>
      <c r="Z40" s="2"/>
      <c r="AE40" s="59"/>
      <c r="AF40" s="59"/>
      <c r="AG40" s="2"/>
      <c r="AH40" s="2"/>
      <c r="AM40" s="72">
        <v>1</v>
      </c>
      <c r="AQ40" s="9">
        <v>1</v>
      </c>
      <c r="AT40" s="57"/>
      <c r="AU40" s="57"/>
      <c r="AV40" s="57"/>
      <c r="AW40" s="57"/>
      <c r="AX40" s="57"/>
      <c r="AY40" s="57"/>
      <c r="AZ40" s="57"/>
      <c r="BA40" s="29"/>
      <c r="BB40" s="2"/>
      <c r="BC40" s="2"/>
      <c r="BD40" s="2"/>
      <c r="BE40" s="2"/>
      <c r="BF40" s="2"/>
      <c r="BG40" s="2"/>
      <c r="BH40" s="2"/>
      <c r="BI40" s="2"/>
      <c r="BJ40" s="2"/>
      <c r="BK40" s="2"/>
      <c r="BN40" s="14"/>
      <c r="BO40" s="14"/>
      <c r="BP40" s="14"/>
      <c r="BQ40" s="14"/>
      <c r="BR40" s="14"/>
      <c r="BS40" s="14"/>
      <c r="BT40" s="14"/>
      <c r="BU40" s="14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</row>
    <row r="41" spans="1:88" s="10" customFormat="1" ht="5.25" customHeight="1">
      <c r="A41" s="33"/>
      <c r="C41" s="33"/>
      <c r="E41" s="11"/>
      <c r="H41" s="38"/>
      <c r="I41" s="38"/>
      <c r="J41" s="38"/>
      <c r="K41" s="38"/>
      <c r="L41" s="38"/>
      <c r="M41" s="15"/>
      <c r="N41" s="15"/>
      <c r="O41" s="15"/>
      <c r="P41" s="15"/>
      <c r="Q41" s="15"/>
      <c r="R41" s="15"/>
      <c r="S41" s="15"/>
      <c r="V41" s="38"/>
      <c r="W41" s="38"/>
      <c r="X41" s="15"/>
      <c r="Y41" s="15"/>
      <c r="Z41" s="15"/>
      <c r="AE41" s="15"/>
      <c r="AF41" s="15"/>
      <c r="AG41" s="15"/>
      <c r="AH41" s="15"/>
      <c r="AM41" s="11"/>
      <c r="AQ41" s="11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N41" s="38"/>
      <c r="BO41" s="38"/>
      <c r="BP41" s="38"/>
      <c r="BQ41" s="38"/>
      <c r="BR41" s="38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</row>
    <row r="42" spans="1:88" s="24" customFormat="1" ht="5.25" customHeight="1">
      <c r="A42" s="70"/>
      <c r="C42" s="70"/>
      <c r="E42" s="26"/>
      <c r="G42" s="20"/>
      <c r="H42" s="38"/>
      <c r="I42" s="38"/>
      <c r="J42" s="38"/>
      <c r="K42" s="38"/>
      <c r="L42" s="38"/>
      <c r="M42" s="20"/>
      <c r="N42" s="20"/>
      <c r="O42" s="20"/>
      <c r="P42" s="20"/>
      <c r="Q42" s="20"/>
      <c r="R42" s="20"/>
      <c r="S42" s="20"/>
      <c r="T42" s="20"/>
      <c r="U42" s="20"/>
      <c r="V42" s="38"/>
      <c r="W42" s="38"/>
      <c r="X42" s="20"/>
      <c r="Y42" s="20"/>
      <c r="Z42" s="20"/>
      <c r="AM42" s="73"/>
      <c r="AQ42" s="26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N42" s="38"/>
      <c r="BO42" s="38"/>
      <c r="BP42" s="38"/>
      <c r="BQ42" s="38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</row>
    <row r="43" spans="1:88">
      <c r="A43" s="44" t="s">
        <v>78</v>
      </c>
      <c r="B43" s="13"/>
      <c r="C43" s="37" t="s">
        <v>111</v>
      </c>
      <c r="E43" s="9">
        <v>48</v>
      </c>
      <c r="H43" s="57"/>
      <c r="I43" s="57"/>
      <c r="J43" s="57"/>
      <c r="K43" s="57"/>
      <c r="L43" s="57"/>
      <c r="M43" s="29"/>
      <c r="N43" s="2"/>
      <c r="O43" s="2"/>
      <c r="P43" s="2"/>
      <c r="Q43" s="2"/>
      <c r="R43" s="2"/>
      <c r="S43" s="2"/>
      <c r="V43" s="57"/>
      <c r="W43" s="57"/>
      <c r="X43" s="29"/>
      <c r="Y43" s="2"/>
      <c r="Z43" s="2"/>
      <c r="AE43" s="59"/>
      <c r="AF43" s="59"/>
      <c r="AG43" s="2"/>
      <c r="AH43" s="2"/>
      <c r="AM43" s="72">
        <v>1</v>
      </c>
      <c r="AQ43" s="43">
        <v>1</v>
      </c>
      <c r="AT43" s="57"/>
      <c r="AU43" s="57"/>
      <c r="AV43" s="57"/>
      <c r="AW43" s="57"/>
      <c r="AX43" s="57"/>
      <c r="AY43" s="57"/>
      <c r="AZ43" s="57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N43" s="14"/>
      <c r="BO43" s="14"/>
      <c r="BP43" s="14"/>
      <c r="BQ43" s="14"/>
      <c r="BR43" s="14"/>
      <c r="BS43" s="14"/>
      <c r="BT43" s="14"/>
      <c r="BU43" s="14"/>
      <c r="BV43" s="2"/>
      <c r="BW43" s="2"/>
      <c r="BX43" s="2"/>
      <c r="BY43" s="2"/>
      <c r="BZ43" s="32"/>
      <c r="CA43" s="32"/>
      <c r="CB43" s="32"/>
      <c r="CC43" s="32"/>
      <c r="CD43" s="32"/>
      <c r="CE43" s="32"/>
      <c r="CF43" s="32"/>
      <c r="CG43" s="32"/>
      <c r="CH43" s="32"/>
      <c r="CI43" s="32"/>
    </row>
    <row r="44" spans="1:88" s="10" customFormat="1" ht="5.25" customHeight="1">
      <c r="A44" s="33"/>
      <c r="C44" s="33"/>
      <c r="E44" s="11"/>
      <c r="H44" s="38"/>
      <c r="I44" s="38"/>
      <c r="J44" s="38"/>
      <c r="K44" s="38"/>
      <c r="L44" s="38"/>
      <c r="M44" s="15"/>
      <c r="N44" s="15"/>
      <c r="O44" s="15"/>
      <c r="P44" s="15"/>
      <c r="Q44" s="15"/>
      <c r="R44" s="15"/>
      <c r="S44" s="15"/>
      <c r="V44" s="38"/>
      <c r="W44" s="38"/>
      <c r="X44" s="15"/>
      <c r="Y44" s="15"/>
      <c r="Z44" s="15"/>
      <c r="AE44" s="15"/>
      <c r="AF44" s="15"/>
      <c r="AG44" s="15"/>
      <c r="AH44" s="15"/>
      <c r="AM44" s="11"/>
      <c r="AQ44" s="11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N44" s="38"/>
      <c r="BO44" s="38"/>
      <c r="BP44" s="38"/>
      <c r="BQ44" s="38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</row>
    <row r="45" spans="1:88" s="24" customFormat="1" ht="5.25" customHeight="1">
      <c r="A45" s="47"/>
      <c r="C45" s="47"/>
      <c r="E45" s="25"/>
      <c r="AM45" s="23"/>
      <c r="AQ45" s="26"/>
      <c r="AT45" s="38"/>
    </row>
    <row r="46" spans="1:88">
      <c r="A46" s="48" t="s">
        <v>14</v>
      </c>
      <c r="B46" s="27" t="s">
        <v>122</v>
      </c>
      <c r="C46" s="50" t="s">
        <v>11</v>
      </c>
      <c r="E46" s="28">
        <v>5</v>
      </c>
      <c r="AE46" s="14"/>
      <c r="AM46" s="12">
        <v>2</v>
      </c>
      <c r="AQ46" s="43">
        <v>2</v>
      </c>
      <c r="AT46" s="14"/>
      <c r="BL46" s="13"/>
      <c r="BM46" s="13"/>
      <c r="BN46" s="14"/>
      <c r="BO46" s="14"/>
      <c r="BP46" s="14"/>
      <c r="BQ46" s="14"/>
      <c r="BR46" s="14"/>
    </row>
    <row r="47" spans="1:88" ht="5.25" customHeight="1">
      <c r="A47" s="50"/>
      <c r="B47" s="13"/>
      <c r="C47" s="50"/>
      <c r="E47" s="28"/>
      <c r="AE47" s="13"/>
      <c r="AM47" s="12"/>
      <c r="AQ47" s="9"/>
      <c r="AT47" s="20"/>
      <c r="BN47" s="20"/>
      <c r="BO47" s="20"/>
      <c r="BP47" s="20"/>
      <c r="BQ47" s="20"/>
      <c r="BR47" s="20"/>
    </row>
    <row r="48" spans="1:88" ht="5.25" customHeight="1">
      <c r="A48" s="50"/>
      <c r="B48" s="13"/>
      <c r="C48" s="50"/>
      <c r="E48" s="28"/>
      <c r="AE48" s="13"/>
      <c r="AM48" s="12"/>
      <c r="AQ48" s="9"/>
      <c r="AT48" s="15"/>
      <c r="BN48" s="15"/>
      <c r="BO48" s="15"/>
      <c r="BP48" s="15"/>
      <c r="BQ48" s="15"/>
      <c r="BR48" s="15"/>
    </row>
    <row r="49" spans="1:87">
      <c r="A49" s="50"/>
      <c r="B49" s="13"/>
      <c r="C49" s="50" t="s">
        <v>12</v>
      </c>
      <c r="E49" s="28">
        <v>5</v>
      </c>
      <c r="AE49" s="14"/>
      <c r="AM49" s="12">
        <v>2</v>
      </c>
      <c r="AQ49" s="43">
        <v>2</v>
      </c>
      <c r="AT49" s="14"/>
      <c r="BN49" s="14"/>
      <c r="BO49" s="14"/>
      <c r="BP49" s="14"/>
      <c r="BQ49" s="14"/>
      <c r="BR49" s="14"/>
    </row>
    <row r="50" spans="1:87" ht="5.25" customHeight="1">
      <c r="A50" s="50"/>
      <c r="B50" s="13"/>
      <c r="C50" s="50"/>
      <c r="E50" s="28"/>
      <c r="AE50" s="13"/>
      <c r="AM50" s="12"/>
      <c r="AQ50" s="9"/>
      <c r="AT50" s="20"/>
      <c r="BN50" s="20"/>
      <c r="BO50" s="20"/>
      <c r="BP50" s="20"/>
      <c r="BQ50" s="20"/>
      <c r="BR50" s="20"/>
    </row>
    <row r="51" spans="1:87" ht="5.25" customHeight="1">
      <c r="A51" s="50"/>
      <c r="B51" s="13"/>
      <c r="C51" s="50"/>
      <c r="E51" s="28"/>
      <c r="AE51" s="13"/>
      <c r="AM51" s="12"/>
      <c r="AQ51" s="9"/>
      <c r="AT51" s="15"/>
      <c r="BN51" s="15"/>
      <c r="BO51" s="15"/>
      <c r="BP51" s="15"/>
      <c r="BQ51" s="15"/>
      <c r="BR51" s="15"/>
    </row>
    <row r="52" spans="1:87">
      <c r="A52" s="50"/>
      <c r="B52" s="13"/>
      <c r="C52" s="50" t="s">
        <v>13</v>
      </c>
      <c r="E52" s="28">
        <v>5</v>
      </c>
      <c r="AE52" s="14"/>
      <c r="AM52" s="12">
        <v>2</v>
      </c>
      <c r="AQ52" s="43">
        <v>2</v>
      </c>
      <c r="AT52" s="14"/>
      <c r="BN52" s="14"/>
      <c r="BO52" s="14"/>
      <c r="BP52" s="14"/>
      <c r="BQ52" s="14"/>
      <c r="BR52" s="14"/>
    </row>
    <row r="53" spans="1:87" s="10" customFormat="1" ht="4.9000000000000004" customHeight="1">
      <c r="A53" s="49"/>
      <c r="C53" s="49"/>
    </row>
    <row r="54" spans="1:87" s="24" customFormat="1" ht="5.25" customHeight="1">
      <c r="A54" s="47"/>
      <c r="C54" s="47"/>
      <c r="E54" s="25"/>
      <c r="AM54" s="23"/>
      <c r="AQ54" s="26"/>
      <c r="AT54" s="38"/>
    </row>
    <row r="55" spans="1:87">
      <c r="A55" s="48" t="s">
        <v>15</v>
      </c>
      <c r="B55" s="27" t="s">
        <v>123</v>
      </c>
      <c r="C55" s="50" t="s">
        <v>11</v>
      </c>
      <c r="E55" s="28">
        <v>5</v>
      </c>
      <c r="AE55" s="14"/>
      <c r="AM55" s="12">
        <v>2</v>
      </c>
      <c r="AQ55" s="43">
        <v>2</v>
      </c>
      <c r="AT55" s="14"/>
      <c r="BL55" s="13"/>
      <c r="BM55" s="13"/>
      <c r="BN55" s="14"/>
      <c r="BO55" s="14"/>
      <c r="BP55" s="14"/>
      <c r="BQ55" s="14"/>
      <c r="BR55" s="14"/>
    </row>
    <row r="56" spans="1:87" ht="5.25" customHeight="1">
      <c r="A56" s="50"/>
      <c r="B56" s="13"/>
      <c r="C56" s="50"/>
      <c r="E56" s="28"/>
      <c r="AE56" s="13"/>
      <c r="AM56" s="12"/>
      <c r="AQ56" s="9"/>
      <c r="AT56" s="20"/>
      <c r="BN56" s="20"/>
      <c r="BO56" s="20"/>
      <c r="BP56" s="20"/>
      <c r="BQ56" s="20"/>
      <c r="BR56" s="20"/>
    </row>
    <row r="57" spans="1:87" ht="5.25" customHeight="1">
      <c r="A57" s="50"/>
      <c r="B57" s="13"/>
      <c r="C57" s="50"/>
      <c r="E57" s="28"/>
      <c r="AE57" s="13"/>
      <c r="AM57" s="12"/>
      <c r="AQ57" s="9"/>
      <c r="AT57" s="15"/>
      <c r="BN57" s="15"/>
      <c r="BO57" s="15"/>
      <c r="BP57" s="15"/>
      <c r="BQ57" s="15"/>
      <c r="BR57" s="15"/>
    </row>
    <row r="58" spans="1:87">
      <c r="A58" s="50"/>
      <c r="B58" s="13"/>
      <c r="C58" s="50" t="s">
        <v>12</v>
      </c>
      <c r="E58" s="28">
        <v>5</v>
      </c>
      <c r="AE58" s="14"/>
      <c r="AM58" s="12">
        <v>2</v>
      </c>
      <c r="AQ58" s="43">
        <v>2</v>
      </c>
      <c r="AT58" s="14"/>
      <c r="BN58" s="14"/>
      <c r="BO58" s="14"/>
      <c r="BP58" s="14"/>
      <c r="BQ58" s="14"/>
      <c r="BR58" s="14"/>
    </row>
    <row r="59" spans="1:87" ht="5.25" customHeight="1">
      <c r="A59" s="50"/>
      <c r="B59" s="13"/>
      <c r="C59" s="50"/>
      <c r="E59" s="28"/>
      <c r="AE59" s="13"/>
      <c r="AM59" s="12"/>
      <c r="AQ59" s="9"/>
      <c r="AT59" s="20"/>
      <c r="BN59" s="20"/>
      <c r="BO59" s="20"/>
      <c r="BP59" s="20"/>
      <c r="BQ59" s="20"/>
      <c r="BR59" s="20"/>
    </row>
    <row r="60" spans="1:87" ht="5.25" customHeight="1">
      <c r="A60" s="50"/>
      <c r="B60" s="13"/>
      <c r="C60" s="50"/>
      <c r="E60" s="28"/>
      <c r="AE60" s="13"/>
      <c r="AM60" s="12"/>
      <c r="AQ60" s="9"/>
      <c r="AT60" s="15"/>
      <c r="BN60" s="15"/>
      <c r="BO60" s="15"/>
      <c r="BP60" s="15"/>
      <c r="BQ60" s="15"/>
      <c r="BR60" s="15"/>
    </row>
    <row r="61" spans="1:87">
      <c r="A61" s="50"/>
      <c r="B61" s="13"/>
      <c r="C61" s="50" t="s">
        <v>13</v>
      </c>
      <c r="E61" s="28">
        <v>5</v>
      </c>
      <c r="AE61" s="14"/>
      <c r="AM61" s="12">
        <v>2</v>
      </c>
      <c r="AQ61" s="43">
        <v>2</v>
      </c>
      <c r="AT61" s="14"/>
      <c r="BN61" s="14"/>
      <c r="BO61" s="14"/>
      <c r="BP61" s="14"/>
      <c r="BQ61" s="14"/>
      <c r="BR61" s="14"/>
    </row>
    <row r="62" spans="1:87" s="10" customFormat="1" ht="4.9000000000000004" customHeight="1">
      <c r="A62" s="49"/>
      <c r="C62" s="49"/>
    </row>
    <row r="63" spans="1:87" s="24" customFormat="1" ht="5.25" customHeight="1">
      <c r="A63" s="70"/>
      <c r="C63" s="70"/>
      <c r="E63" s="26"/>
      <c r="H63" s="38"/>
      <c r="I63" s="38"/>
      <c r="J63" s="38"/>
      <c r="K63" s="20"/>
      <c r="L63" s="20"/>
      <c r="M63" s="20"/>
      <c r="N63" s="20"/>
      <c r="O63" s="20"/>
      <c r="P63" s="20"/>
      <c r="Q63" s="20"/>
      <c r="R63" s="20"/>
      <c r="S63" s="20"/>
      <c r="V63" s="67"/>
      <c r="W63" s="68"/>
      <c r="X63" s="67"/>
      <c r="Y63" s="67"/>
      <c r="Z63" s="67"/>
      <c r="AA63" s="67"/>
      <c r="AM63" s="26"/>
      <c r="AQ63" s="26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</row>
    <row r="64" spans="1:87">
      <c r="A64" s="18" t="s">
        <v>94</v>
      </c>
      <c r="B64" s="13"/>
      <c r="C64" s="37" t="s">
        <v>95</v>
      </c>
      <c r="E64" s="9">
        <v>39</v>
      </c>
      <c r="H64" s="57"/>
      <c r="I64" s="57"/>
      <c r="J64" s="57"/>
      <c r="K64" s="2"/>
      <c r="L64" s="2"/>
      <c r="M64" s="2"/>
      <c r="N64" s="2"/>
      <c r="O64" s="2"/>
      <c r="P64" s="2"/>
      <c r="V64" s="57"/>
      <c r="W64" s="57"/>
      <c r="X64" s="57"/>
      <c r="Y64" s="29"/>
      <c r="AE64" s="59"/>
      <c r="AF64" s="59"/>
      <c r="AG64" s="2"/>
      <c r="AH64" s="2"/>
      <c r="AM64" s="19">
        <v>2</v>
      </c>
      <c r="AQ64" s="9">
        <v>2</v>
      </c>
      <c r="AT64" s="59"/>
      <c r="AU64" s="59"/>
      <c r="AV64" s="59"/>
      <c r="AW64" s="59"/>
      <c r="AX64" s="59"/>
      <c r="AY64" s="59"/>
      <c r="AZ64" s="59"/>
      <c r="BA64" s="2"/>
      <c r="BB64" s="2"/>
      <c r="BC64" s="2"/>
      <c r="BN64" s="14"/>
      <c r="BO64" s="14"/>
      <c r="BP64" s="14"/>
      <c r="BQ64" s="14"/>
      <c r="BR64" s="14"/>
      <c r="BS64" s="14"/>
      <c r="BT64" s="14"/>
      <c r="BU64" s="2"/>
      <c r="BV64" s="2"/>
      <c r="BW64" s="2"/>
      <c r="BX64" s="2"/>
      <c r="BY64" s="2"/>
      <c r="BZ64" s="32"/>
      <c r="CA64" s="32"/>
      <c r="CB64" s="32"/>
      <c r="CC64" s="32"/>
      <c r="CD64" s="32"/>
      <c r="CE64" s="32"/>
      <c r="CF64" s="32"/>
      <c r="CG64" s="32"/>
      <c r="CH64" s="32"/>
      <c r="CI64" s="32"/>
    </row>
    <row r="65" spans="1:87" s="10" customFormat="1" ht="5.25" customHeight="1">
      <c r="A65" s="33"/>
      <c r="C65" s="33"/>
      <c r="E65" s="11"/>
      <c r="H65" s="38"/>
      <c r="I65" s="38"/>
      <c r="J65" s="38"/>
      <c r="K65" s="15"/>
      <c r="L65" s="15"/>
      <c r="M65" s="15"/>
      <c r="N65" s="15"/>
      <c r="O65" s="15"/>
      <c r="V65" s="15"/>
      <c r="W65" s="15"/>
      <c r="X65" s="15"/>
      <c r="Y65" s="15"/>
      <c r="Z65" s="15"/>
      <c r="AA65" s="15"/>
      <c r="AE65" s="15"/>
      <c r="AF65" s="15"/>
      <c r="AG65" s="15"/>
      <c r="AH65" s="15"/>
      <c r="AM65" s="16"/>
      <c r="AQ65" s="11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N65" s="30"/>
      <c r="BO65" s="38"/>
      <c r="BP65" s="38"/>
      <c r="BQ65" s="38"/>
      <c r="BR65" s="38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</row>
    <row r="66" spans="1:87" s="24" customFormat="1" ht="5.25" customHeight="1">
      <c r="A66" s="70"/>
      <c r="C66" s="70"/>
      <c r="E66" s="26"/>
      <c r="H66" s="38"/>
      <c r="I66" s="38"/>
      <c r="J66" s="38"/>
      <c r="K66" s="20"/>
      <c r="L66" s="20"/>
      <c r="M66" s="20"/>
      <c r="N66" s="20"/>
      <c r="O66" s="20"/>
      <c r="V66" s="67"/>
      <c r="W66" s="68"/>
      <c r="X66" s="67"/>
      <c r="Y66" s="67"/>
      <c r="Z66" s="67"/>
      <c r="AA66" s="67"/>
      <c r="AM66" s="26"/>
      <c r="AQ66" s="26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N66" s="38"/>
      <c r="BO66" s="38"/>
      <c r="BP66" s="38"/>
      <c r="BQ66" s="38"/>
      <c r="BR66" s="38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</row>
    <row r="67" spans="1:87">
      <c r="A67" s="18" t="s">
        <v>96</v>
      </c>
      <c r="B67" s="13"/>
      <c r="C67" s="37" t="s">
        <v>97</v>
      </c>
      <c r="E67" s="9">
        <v>39</v>
      </c>
      <c r="H67" s="57"/>
      <c r="I67" s="57"/>
      <c r="J67" s="57"/>
      <c r="K67" s="29"/>
      <c r="L67" s="2"/>
      <c r="M67" s="2"/>
      <c r="N67" s="2"/>
      <c r="O67" s="2"/>
      <c r="P67" s="2"/>
      <c r="V67" s="57"/>
      <c r="W67" s="57"/>
      <c r="X67" s="57"/>
      <c r="Y67" s="29"/>
      <c r="AE67" s="59"/>
      <c r="AF67" s="59"/>
      <c r="AG67" s="2"/>
      <c r="AH67" s="2"/>
      <c r="AM67" s="19">
        <v>2</v>
      </c>
      <c r="AQ67" s="9">
        <v>2</v>
      </c>
      <c r="AT67" s="59"/>
      <c r="AU67" s="59"/>
      <c r="AV67" s="59"/>
      <c r="AW67" s="59"/>
      <c r="AX67" s="59"/>
      <c r="AY67" s="59"/>
      <c r="AZ67" s="59"/>
      <c r="BA67" s="2"/>
      <c r="BB67" s="2"/>
      <c r="BC67" s="2"/>
      <c r="BN67" s="14"/>
      <c r="BO67" s="14"/>
      <c r="BP67" s="14"/>
      <c r="BQ67" s="14"/>
      <c r="BR67" s="14"/>
      <c r="BS67" s="14"/>
      <c r="BT67" s="29"/>
      <c r="BU67" s="2"/>
      <c r="BV67" s="2"/>
      <c r="BW67" s="2"/>
      <c r="BX67" s="2"/>
      <c r="BY67" s="2"/>
      <c r="BZ67" s="32"/>
      <c r="CA67" s="32"/>
      <c r="CB67" s="32"/>
      <c r="CC67" s="32"/>
      <c r="CD67" s="32"/>
      <c r="CE67" s="32"/>
      <c r="CF67" s="32"/>
      <c r="CG67" s="32"/>
      <c r="CH67" s="32"/>
      <c r="CI67" s="32"/>
    </row>
    <row r="68" spans="1:87" s="10" customFormat="1" ht="5.25" customHeight="1">
      <c r="A68" s="33"/>
      <c r="C68" s="33"/>
      <c r="E68" s="11"/>
      <c r="H68" s="38"/>
      <c r="I68" s="38"/>
      <c r="J68" s="38"/>
      <c r="K68" s="15"/>
      <c r="L68" s="15"/>
      <c r="M68" s="15"/>
      <c r="N68" s="15"/>
      <c r="O68" s="15"/>
      <c r="V68" s="15"/>
      <c r="W68" s="15"/>
      <c r="X68" s="15"/>
      <c r="Y68" s="15"/>
      <c r="Z68" s="15"/>
      <c r="AA68" s="15"/>
      <c r="AE68" s="15"/>
      <c r="AF68" s="15"/>
      <c r="AG68" s="15"/>
      <c r="AH68" s="15"/>
      <c r="AM68" s="16"/>
      <c r="AQ68" s="11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N68" s="38"/>
      <c r="BO68" s="38"/>
      <c r="BP68" s="38"/>
      <c r="BQ68" s="38"/>
      <c r="BR68" s="38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</row>
    <row r="69" spans="1:87" s="24" customFormat="1" ht="5.25" customHeight="1">
      <c r="A69" s="75"/>
      <c r="B69" s="79"/>
      <c r="C69" s="75"/>
      <c r="E69" s="26"/>
      <c r="K69" s="20"/>
      <c r="L69" s="20"/>
      <c r="M69" s="20"/>
      <c r="N69" s="20"/>
      <c r="O69" s="20"/>
      <c r="P69" s="20"/>
      <c r="Y69" s="20"/>
      <c r="Z69" s="20"/>
      <c r="AM69" s="26"/>
      <c r="AQ69" s="26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38"/>
      <c r="BQ69" s="38"/>
      <c r="BR69" s="38"/>
      <c r="BS69" s="38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</row>
    <row r="70" spans="1:87">
      <c r="A70" s="44" t="s">
        <v>19</v>
      </c>
      <c r="B70" s="76"/>
      <c r="C70" s="37" t="s">
        <v>116</v>
      </c>
      <c r="E70" s="9">
        <v>11</v>
      </c>
      <c r="K70" s="2"/>
      <c r="L70" s="2"/>
      <c r="M70" s="2"/>
      <c r="N70" s="2"/>
      <c r="O70" s="2"/>
      <c r="P70" s="2"/>
      <c r="Y70" s="2"/>
      <c r="Z70" s="2"/>
      <c r="AE70" s="8"/>
      <c r="AF70" s="8"/>
      <c r="AG70" s="8"/>
      <c r="AM70" s="9">
        <v>1</v>
      </c>
      <c r="AQ70" s="9">
        <v>2</v>
      </c>
      <c r="AT70" s="59"/>
      <c r="AU70" s="59"/>
      <c r="AV70" s="59"/>
      <c r="AW70" s="29"/>
      <c r="AX70" s="2"/>
      <c r="AY70" s="2"/>
      <c r="AZ70" s="2"/>
      <c r="BA70" s="2"/>
      <c r="BB70" s="2"/>
      <c r="BC70" s="2"/>
      <c r="BD70" s="2"/>
      <c r="BE70" s="2"/>
      <c r="BF70" s="2"/>
      <c r="BN70" s="14"/>
      <c r="BO70" s="14"/>
      <c r="BP70" s="14"/>
      <c r="BQ70" s="14"/>
      <c r="BR70" s="14"/>
      <c r="BS70" s="14"/>
      <c r="BT70" s="14"/>
      <c r="BU70" s="29"/>
      <c r="BV70" s="2"/>
      <c r="BW70" s="2"/>
      <c r="BX70" s="2"/>
      <c r="BY70" s="2"/>
      <c r="BZ70" s="2"/>
      <c r="CA70" s="32"/>
      <c r="CB70" s="32"/>
      <c r="CC70" s="32"/>
      <c r="CD70" s="32"/>
      <c r="CE70" s="32"/>
      <c r="CF70" s="32"/>
      <c r="CG70" s="32"/>
      <c r="CH70" s="32"/>
      <c r="CI70" s="32"/>
    </row>
    <row r="71" spans="1:87" s="10" customFormat="1" ht="5.25" customHeight="1">
      <c r="A71" s="77"/>
      <c r="B71" s="78"/>
      <c r="C71" s="77"/>
      <c r="E71" s="11"/>
      <c r="K71" s="15"/>
      <c r="L71" s="15"/>
      <c r="M71" s="15"/>
      <c r="N71" s="15"/>
      <c r="O71" s="15"/>
      <c r="P71" s="15"/>
      <c r="Y71" s="15"/>
      <c r="Z71" s="15"/>
      <c r="AM71" s="11"/>
      <c r="AQ71" s="11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N71" s="15"/>
      <c r="BO71" s="15"/>
      <c r="BP71" s="38"/>
      <c r="BQ71" s="38"/>
      <c r="BR71" s="38"/>
      <c r="BS71" s="38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</row>
    <row r="72" spans="1:87" s="24" customFormat="1" ht="5.25" customHeight="1">
      <c r="A72" s="75"/>
      <c r="B72" s="79"/>
      <c r="C72" s="75"/>
      <c r="E72" s="26"/>
      <c r="K72" s="20"/>
      <c r="L72" s="20"/>
      <c r="M72" s="20"/>
      <c r="N72" s="20"/>
      <c r="O72" s="20"/>
      <c r="P72" s="20"/>
      <c r="Y72" s="20"/>
      <c r="Z72" s="20"/>
      <c r="AM72" s="26"/>
      <c r="AQ72" s="26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38"/>
      <c r="BQ72" s="38"/>
      <c r="BR72" s="38"/>
      <c r="BS72" s="38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</row>
    <row r="73" spans="1:87">
      <c r="A73" s="44" t="s">
        <v>20</v>
      </c>
      <c r="B73" s="76"/>
      <c r="C73" s="37" t="s">
        <v>117</v>
      </c>
      <c r="E73" s="9">
        <v>11</v>
      </c>
      <c r="K73" s="2"/>
      <c r="L73" s="2"/>
      <c r="M73" s="2"/>
      <c r="N73" s="2"/>
      <c r="O73" s="2"/>
      <c r="P73" s="2"/>
      <c r="Y73" s="2"/>
      <c r="Z73" s="2"/>
      <c r="AE73" s="8"/>
      <c r="AF73" s="8"/>
      <c r="AG73" s="8"/>
      <c r="AM73" s="9">
        <v>1</v>
      </c>
      <c r="AQ73" s="9">
        <v>2</v>
      </c>
      <c r="AT73" s="59"/>
      <c r="AU73" s="59"/>
      <c r="AV73" s="59"/>
      <c r="AW73" s="29"/>
      <c r="AX73" s="2"/>
      <c r="AY73" s="2"/>
      <c r="AZ73" s="2"/>
      <c r="BA73" s="2"/>
      <c r="BB73" s="2"/>
      <c r="BC73" s="2"/>
      <c r="BD73" s="2"/>
      <c r="BE73" s="2"/>
      <c r="BF73" s="2"/>
      <c r="BN73" s="14"/>
      <c r="BO73" s="14"/>
      <c r="BP73" s="14"/>
      <c r="BQ73" s="14"/>
      <c r="BR73" s="14"/>
      <c r="BS73" s="14"/>
      <c r="BT73" s="14"/>
      <c r="BU73" s="29"/>
      <c r="BV73" s="2"/>
      <c r="BW73" s="2"/>
      <c r="BX73" s="2"/>
      <c r="BY73" s="2"/>
      <c r="BZ73" s="2"/>
      <c r="CA73" s="32"/>
      <c r="CB73" s="32"/>
      <c r="CC73" s="32"/>
      <c r="CD73" s="32"/>
      <c r="CE73" s="32"/>
      <c r="CF73" s="32"/>
      <c r="CG73" s="32"/>
      <c r="CH73" s="32"/>
      <c r="CI73" s="32"/>
    </row>
    <row r="74" spans="1:87" s="10" customFormat="1" ht="5.25" customHeight="1">
      <c r="A74" s="33"/>
      <c r="C74" s="77"/>
      <c r="E74" s="11"/>
      <c r="K74" s="15"/>
      <c r="L74" s="15"/>
      <c r="M74" s="15"/>
      <c r="N74" s="15"/>
      <c r="O74" s="15"/>
      <c r="P74" s="15"/>
      <c r="Y74" s="15"/>
      <c r="Z74" s="15"/>
      <c r="AM74" s="11"/>
      <c r="AQ74" s="11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N74" s="15"/>
      <c r="BO74" s="15"/>
      <c r="BP74" s="38"/>
      <c r="BQ74" s="38"/>
      <c r="BR74" s="38"/>
      <c r="BS74" s="38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</row>
    <row r="75" spans="1:87" s="24" customFormat="1" ht="5.25" customHeight="1">
      <c r="A75" s="47"/>
      <c r="C75" s="47"/>
      <c r="E75" s="25"/>
      <c r="AO75" s="23"/>
      <c r="AS75" s="26"/>
      <c r="AV75" s="20"/>
    </row>
    <row r="76" spans="1:87">
      <c r="A76" s="48" t="s">
        <v>118</v>
      </c>
      <c r="B76" s="27" t="s">
        <v>119</v>
      </c>
      <c r="C76" s="50" t="s">
        <v>11</v>
      </c>
      <c r="E76" s="28">
        <v>9</v>
      </c>
      <c r="AE76" s="14"/>
      <c r="AF76" s="14"/>
      <c r="AM76" s="12">
        <v>2</v>
      </c>
      <c r="AQ76" s="43" t="s">
        <v>21</v>
      </c>
      <c r="AT76" s="14"/>
      <c r="AU76" s="14"/>
      <c r="AV76" s="13"/>
      <c r="BL76" s="13"/>
      <c r="BM76" s="13"/>
      <c r="BN76" s="14"/>
      <c r="BO76" s="14"/>
      <c r="BP76" s="14"/>
      <c r="BQ76" s="14"/>
    </row>
    <row r="77" spans="1:87" s="10" customFormat="1" ht="4.9000000000000004" customHeight="1">
      <c r="A77" s="49"/>
      <c r="C77" s="49"/>
    </row>
    <row r="78" spans="1:87" s="24" customFormat="1" ht="5.25" customHeight="1">
      <c r="A78" s="47"/>
      <c r="C78" s="47"/>
      <c r="E78" s="25"/>
      <c r="AM78" s="23"/>
      <c r="AQ78" s="26"/>
      <c r="AT78" s="38"/>
    </row>
    <row r="79" spans="1:87">
      <c r="A79" s="48" t="s">
        <v>16</v>
      </c>
      <c r="B79" s="27" t="s">
        <v>124</v>
      </c>
      <c r="C79" s="50" t="s">
        <v>11</v>
      </c>
      <c r="E79" s="28">
        <v>5</v>
      </c>
      <c r="AE79" s="14"/>
      <c r="AM79" s="12">
        <v>2</v>
      </c>
      <c r="AQ79" s="43">
        <v>2</v>
      </c>
      <c r="AT79" s="14"/>
      <c r="BL79" s="13"/>
      <c r="BM79" s="13"/>
      <c r="BN79" s="14"/>
      <c r="BO79" s="14"/>
      <c r="BP79" s="14"/>
      <c r="BQ79" s="14"/>
      <c r="BR79" s="14"/>
    </row>
    <row r="80" spans="1:87" ht="5.25" customHeight="1">
      <c r="A80" s="50"/>
      <c r="B80" s="13"/>
      <c r="C80" s="50"/>
      <c r="E80" s="28"/>
      <c r="AE80" s="13"/>
      <c r="AM80" s="12"/>
      <c r="AQ80" s="9"/>
      <c r="AT80" s="20"/>
      <c r="BN80" s="20"/>
      <c r="BO80" s="20"/>
      <c r="BP80" s="20"/>
      <c r="BQ80" s="20"/>
      <c r="BR80" s="20"/>
    </row>
    <row r="81" spans="1:70" ht="5.25" customHeight="1">
      <c r="A81" s="50"/>
      <c r="B81" s="13"/>
      <c r="C81" s="50"/>
      <c r="E81" s="28"/>
      <c r="AE81" s="13"/>
      <c r="AM81" s="12"/>
      <c r="AQ81" s="9"/>
      <c r="AT81" s="15"/>
      <c r="BN81" s="15"/>
      <c r="BO81" s="15"/>
      <c r="BP81" s="15"/>
      <c r="BQ81" s="15"/>
      <c r="BR81" s="15"/>
    </row>
    <row r="82" spans="1:70">
      <c r="A82" s="50"/>
      <c r="B82" s="13"/>
      <c r="C82" s="50" t="s">
        <v>12</v>
      </c>
      <c r="E82" s="28">
        <v>5</v>
      </c>
      <c r="AE82" s="14"/>
      <c r="AM82" s="12">
        <v>2</v>
      </c>
      <c r="AQ82" s="43">
        <v>2</v>
      </c>
      <c r="AT82" s="14"/>
      <c r="BN82" s="14"/>
      <c r="BO82" s="14"/>
      <c r="BP82" s="14"/>
      <c r="BQ82" s="14"/>
      <c r="BR82" s="14"/>
    </row>
    <row r="83" spans="1:70" ht="5.25" customHeight="1">
      <c r="A83" s="50"/>
      <c r="B83" s="13"/>
      <c r="C83" s="50"/>
      <c r="E83" s="28"/>
      <c r="AE83" s="13"/>
      <c r="AM83" s="12"/>
      <c r="AQ83" s="9"/>
      <c r="AT83" s="20"/>
      <c r="BN83" s="20"/>
      <c r="BO83" s="20"/>
      <c r="BP83" s="20"/>
      <c r="BQ83" s="20"/>
      <c r="BR83" s="20"/>
    </row>
    <row r="84" spans="1:70" ht="5.25" customHeight="1">
      <c r="A84" s="50"/>
      <c r="B84" s="13"/>
      <c r="C84" s="50"/>
      <c r="E84" s="28"/>
      <c r="AE84" s="13"/>
      <c r="AM84" s="12"/>
      <c r="AQ84" s="9"/>
      <c r="AT84" s="15"/>
      <c r="BN84" s="15"/>
      <c r="BO84" s="15"/>
      <c r="BP84" s="15"/>
      <c r="BQ84" s="15"/>
      <c r="BR84" s="15"/>
    </row>
    <row r="85" spans="1:70">
      <c r="A85" s="50"/>
      <c r="B85" s="13"/>
      <c r="C85" s="50" t="s">
        <v>13</v>
      </c>
      <c r="E85" s="28">
        <v>5</v>
      </c>
      <c r="AE85" s="14"/>
      <c r="AM85" s="12">
        <v>2</v>
      </c>
      <c r="AQ85" s="43">
        <v>2</v>
      </c>
      <c r="AT85" s="14"/>
      <c r="BN85" s="14"/>
      <c r="BO85" s="14"/>
      <c r="BP85" s="14"/>
      <c r="BQ85" s="14"/>
      <c r="BR85" s="14"/>
    </row>
    <row r="86" spans="1:70" s="10" customFormat="1" ht="4.9000000000000004" customHeight="1">
      <c r="A86" s="49"/>
      <c r="C86" s="49"/>
    </row>
    <row r="87" spans="1:70" s="24" customFormat="1" ht="5.25" customHeight="1">
      <c r="A87" s="47"/>
      <c r="C87" s="47"/>
      <c r="E87" s="25"/>
      <c r="AE87" s="30"/>
      <c r="AM87" s="23"/>
      <c r="AQ87" s="26"/>
      <c r="AT87" s="38"/>
    </row>
    <row r="88" spans="1:70">
      <c r="A88" s="48" t="s">
        <v>61</v>
      </c>
      <c r="B88" s="27" t="s">
        <v>131</v>
      </c>
      <c r="C88" s="50" t="s">
        <v>11</v>
      </c>
      <c r="E88" s="28">
        <v>7</v>
      </c>
      <c r="AE88" s="14"/>
      <c r="AM88" s="12">
        <v>3</v>
      </c>
      <c r="AQ88" s="43" t="s">
        <v>21</v>
      </c>
      <c r="AT88" s="14"/>
      <c r="BL88" s="2"/>
      <c r="BM88" s="2"/>
      <c r="BN88" s="14"/>
      <c r="BO88" s="14"/>
      <c r="BP88" s="14"/>
      <c r="BQ88" s="14"/>
      <c r="BR88" s="14"/>
    </row>
    <row r="89" spans="1:70" ht="5.25" customHeight="1">
      <c r="A89" s="50"/>
      <c r="B89" s="13"/>
      <c r="C89" s="50"/>
      <c r="E89" s="28"/>
      <c r="AE89" s="13"/>
      <c r="AM89" s="12"/>
      <c r="AQ89" s="9"/>
      <c r="AT89" s="20"/>
      <c r="BL89" s="2"/>
      <c r="BM89" s="2"/>
      <c r="BN89" s="20"/>
      <c r="BO89" s="20"/>
      <c r="BP89" s="20"/>
      <c r="BQ89" s="20"/>
      <c r="BR89" s="20"/>
    </row>
    <row r="90" spans="1:70" ht="5.25" customHeight="1">
      <c r="A90" s="50"/>
      <c r="B90" s="13"/>
      <c r="C90" s="50"/>
      <c r="E90" s="28"/>
      <c r="AE90" s="13"/>
      <c r="AM90" s="12"/>
      <c r="AQ90" s="9"/>
      <c r="AT90" s="15"/>
      <c r="BL90" s="2"/>
      <c r="BM90" s="2"/>
      <c r="BN90" s="15"/>
      <c r="BO90" s="15"/>
      <c r="BP90" s="15"/>
      <c r="BQ90" s="15"/>
      <c r="BR90" s="15"/>
    </row>
    <row r="91" spans="1:70">
      <c r="A91" s="48" t="s">
        <v>26</v>
      </c>
      <c r="B91" s="13"/>
      <c r="C91" s="50" t="s">
        <v>12</v>
      </c>
      <c r="E91" s="28">
        <v>7</v>
      </c>
      <c r="AE91" s="14"/>
      <c r="AM91" s="12">
        <v>3</v>
      </c>
      <c r="AQ91" s="43" t="s">
        <v>21</v>
      </c>
      <c r="AT91" s="14"/>
      <c r="BL91" s="2"/>
      <c r="BM91" s="2"/>
      <c r="BN91" s="14"/>
      <c r="BO91" s="14"/>
      <c r="BP91" s="14"/>
      <c r="BQ91" s="14"/>
      <c r="BR91" s="14"/>
    </row>
    <row r="92" spans="1:70" ht="5.25" customHeight="1">
      <c r="A92" s="50"/>
      <c r="B92" s="13"/>
      <c r="C92" s="50"/>
      <c r="E92" s="28"/>
      <c r="AE92" s="13"/>
      <c r="AM92" s="12"/>
      <c r="AQ92" s="9"/>
      <c r="AT92" s="20"/>
      <c r="BL92" s="2"/>
      <c r="BM92" s="2"/>
      <c r="BN92" s="20"/>
      <c r="BO92" s="20"/>
      <c r="BP92" s="20"/>
      <c r="BQ92" s="20"/>
      <c r="BR92" s="20"/>
    </row>
    <row r="93" spans="1:70" ht="5.25" customHeight="1">
      <c r="A93" s="50"/>
      <c r="B93" s="13"/>
      <c r="C93" s="50"/>
      <c r="E93" s="28"/>
      <c r="AE93" s="13"/>
      <c r="AM93" s="12"/>
      <c r="AQ93" s="9"/>
      <c r="AT93" s="15"/>
      <c r="BL93" s="2"/>
      <c r="BM93" s="2"/>
      <c r="BN93" s="15"/>
      <c r="BO93" s="15"/>
      <c r="BP93" s="15"/>
      <c r="BQ93" s="15"/>
      <c r="BR93" s="15"/>
    </row>
    <row r="94" spans="1:70">
      <c r="A94" s="48" t="s">
        <v>26</v>
      </c>
      <c r="B94" s="13"/>
      <c r="C94" s="50" t="s">
        <v>13</v>
      </c>
      <c r="E94" s="28">
        <v>7</v>
      </c>
      <c r="AE94" s="14"/>
      <c r="AM94" s="12">
        <v>3</v>
      </c>
      <c r="AQ94" s="43" t="s">
        <v>21</v>
      </c>
      <c r="AT94" s="14"/>
      <c r="BL94" s="2"/>
      <c r="BM94" s="2"/>
      <c r="BN94" s="14"/>
      <c r="BO94" s="14"/>
      <c r="BP94" s="14"/>
      <c r="BQ94" s="14"/>
      <c r="BR94" s="14"/>
    </row>
    <row r="95" spans="1:70" s="10" customFormat="1" ht="4.9000000000000004" customHeight="1">
      <c r="A95" s="49"/>
      <c r="C95" s="49"/>
    </row>
    <row r="96" spans="1:70" s="24" customFormat="1" ht="5.25" customHeight="1">
      <c r="A96" s="47"/>
      <c r="C96" s="47"/>
      <c r="E96" s="25"/>
      <c r="AM96" s="23"/>
      <c r="AQ96" s="26"/>
      <c r="AT96" s="38"/>
    </row>
    <row r="97" spans="1:70">
      <c r="A97" s="48" t="s">
        <v>22</v>
      </c>
      <c r="B97" s="27" t="s">
        <v>125</v>
      </c>
      <c r="C97" s="50" t="s">
        <v>11</v>
      </c>
      <c r="E97" s="28">
        <v>5</v>
      </c>
      <c r="AE97" s="14"/>
      <c r="AM97" s="12">
        <v>2</v>
      </c>
      <c r="AQ97" s="43">
        <v>2</v>
      </c>
      <c r="AT97" s="14"/>
      <c r="BL97" s="13"/>
      <c r="BM97" s="13"/>
      <c r="BN97" s="14"/>
      <c r="BO97" s="14"/>
      <c r="BP97" s="14"/>
      <c r="BQ97" s="14"/>
      <c r="BR97" s="14"/>
    </row>
    <row r="98" spans="1:70" ht="5.25" customHeight="1">
      <c r="A98" s="50"/>
      <c r="B98" s="13"/>
      <c r="C98" s="50"/>
      <c r="E98" s="28"/>
      <c r="AE98" s="13"/>
      <c r="AM98" s="12"/>
      <c r="AQ98" s="9"/>
      <c r="AT98" s="20"/>
      <c r="BN98" s="20"/>
      <c r="BO98" s="20"/>
      <c r="BP98" s="20"/>
      <c r="BQ98" s="20"/>
      <c r="BR98" s="20"/>
    </row>
    <row r="99" spans="1:70" ht="5.25" customHeight="1">
      <c r="A99" s="50"/>
      <c r="B99" s="13"/>
      <c r="C99" s="50"/>
      <c r="E99" s="28"/>
      <c r="AE99" s="13"/>
      <c r="AM99" s="12"/>
      <c r="AQ99" s="9"/>
      <c r="AT99" s="15"/>
      <c r="BN99" s="15"/>
      <c r="BO99" s="15"/>
      <c r="BP99" s="15"/>
      <c r="BQ99" s="15"/>
      <c r="BR99" s="15"/>
    </row>
    <row r="100" spans="1:70">
      <c r="A100" s="50"/>
      <c r="B100" s="13"/>
      <c r="C100" s="50" t="s">
        <v>12</v>
      </c>
      <c r="E100" s="28">
        <v>5</v>
      </c>
      <c r="AE100" s="14"/>
      <c r="AM100" s="12">
        <v>2</v>
      </c>
      <c r="AQ100" s="43">
        <v>2</v>
      </c>
      <c r="AT100" s="14"/>
      <c r="BN100" s="14"/>
      <c r="BO100" s="14"/>
      <c r="BP100" s="14"/>
      <c r="BQ100" s="14"/>
      <c r="BR100" s="14"/>
    </row>
    <row r="101" spans="1:70" ht="5.25" customHeight="1">
      <c r="A101" s="50"/>
      <c r="B101" s="13"/>
      <c r="C101" s="50"/>
      <c r="E101" s="28"/>
      <c r="AE101" s="13"/>
      <c r="AM101" s="12"/>
      <c r="AQ101" s="9"/>
      <c r="AT101" s="20"/>
      <c r="BN101" s="20"/>
      <c r="BO101" s="20"/>
      <c r="BP101" s="20"/>
      <c r="BQ101" s="20"/>
      <c r="BR101" s="20"/>
    </row>
    <row r="102" spans="1:70" ht="5.25" customHeight="1">
      <c r="A102" s="50"/>
      <c r="B102" s="13"/>
      <c r="C102" s="50"/>
      <c r="E102" s="28"/>
      <c r="AE102" s="13"/>
      <c r="AM102" s="12"/>
      <c r="AQ102" s="9"/>
      <c r="AT102" s="15"/>
      <c r="BN102" s="15"/>
      <c r="BO102" s="15"/>
      <c r="BP102" s="15"/>
      <c r="BQ102" s="15"/>
      <c r="BR102" s="15"/>
    </row>
    <row r="103" spans="1:70">
      <c r="A103" s="50"/>
      <c r="B103" s="13"/>
      <c r="C103" s="50" t="s">
        <v>13</v>
      </c>
      <c r="E103" s="28">
        <v>5</v>
      </c>
      <c r="AE103" s="14"/>
      <c r="AM103" s="12">
        <v>2</v>
      </c>
      <c r="AQ103" s="43">
        <v>2</v>
      </c>
      <c r="AT103" s="14"/>
      <c r="BN103" s="14"/>
      <c r="BO103" s="14"/>
      <c r="BP103" s="14"/>
      <c r="BQ103" s="14"/>
      <c r="BR103" s="14"/>
    </row>
    <row r="104" spans="1:70" s="10" customFormat="1" ht="4.9000000000000004" customHeight="1">
      <c r="A104" s="49"/>
      <c r="C104" s="49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colBreaks count="1" manualBreakCount="1">
    <brk id="79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CJ236"/>
  <sheetViews>
    <sheetView showGridLines="0" zoomScaleNormal="100" zoomScaleSheetLayoutView="100" workbookViewId="0">
      <pane xSplit="3" ySplit="5" topLeftCell="AE6" activePane="bottomRight" state="frozen"/>
      <selection pane="topRight" activeCell="D1" sqref="D1"/>
      <selection pane="bottomLeft" activeCell="A7" sqref="A7"/>
      <selection pane="bottomRight" activeCell="BJ147" sqref="BJ147"/>
    </sheetView>
  </sheetViews>
  <sheetFormatPr defaultRowHeight="12.75"/>
  <cols>
    <col min="1" max="1" width="11.85546875" style="31" customWidth="1"/>
    <col min="2" max="2" width="16" bestFit="1" customWidth="1"/>
    <col min="3" max="3" width="22" style="54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87" ht="27">
      <c r="A1" s="51" t="s">
        <v>87</v>
      </c>
      <c r="C1" s="45"/>
    </row>
    <row r="2" spans="1:87">
      <c r="A2"/>
    </row>
    <row r="3" spans="1:87">
      <c r="A3" s="37" t="s">
        <v>39</v>
      </c>
    </row>
    <row r="4" spans="1:87">
      <c r="A4"/>
    </row>
    <row r="5" spans="1:87" ht="14.25">
      <c r="A5" s="1" t="s">
        <v>0</v>
      </c>
      <c r="C5" s="55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87" s="24" customFormat="1" ht="5.25" customHeight="1">
      <c r="A6" s="70"/>
      <c r="C6" s="70"/>
      <c r="D6" s="2"/>
      <c r="E6" s="65"/>
      <c r="F6" s="32"/>
      <c r="G6" s="32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66"/>
      <c r="W6" s="67"/>
      <c r="X6" s="67"/>
      <c r="Y6" s="67"/>
      <c r="Z6" s="67"/>
      <c r="AA6" s="67"/>
      <c r="AB6" s="67"/>
      <c r="AC6" s="32"/>
      <c r="AD6" s="32"/>
      <c r="AE6" s="67"/>
      <c r="AF6" s="67"/>
      <c r="AG6" s="67"/>
      <c r="AH6" s="67"/>
      <c r="AI6" s="32"/>
      <c r="AJ6" s="32"/>
      <c r="AK6" s="32"/>
      <c r="AL6" s="65"/>
      <c r="AM6" s="69"/>
      <c r="AN6" s="65"/>
      <c r="AO6" s="32"/>
      <c r="AP6" s="32"/>
      <c r="AQ6" s="69"/>
      <c r="AR6" s="32"/>
      <c r="AS6" s="32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32"/>
      <c r="BM6" s="32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18" t="s">
        <v>73</v>
      </c>
      <c r="B7" s="13"/>
      <c r="C7" s="37" t="s">
        <v>90</v>
      </c>
      <c r="E7" s="9">
        <v>30</v>
      </c>
      <c r="H7" s="57"/>
      <c r="I7" s="57"/>
      <c r="J7" s="2"/>
      <c r="V7" s="59"/>
      <c r="W7" s="59"/>
      <c r="X7" s="59"/>
      <c r="Y7" s="59"/>
      <c r="AE7" s="14"/>
      <c r="AF7" s="29"/>
      <c r="AG7" s="2"/>
      <c r="AM7" s="9">
        <v>1</v>
      </c>
      <c r="AQ7" s="43" t="s">
        <v>10</v>
      </c>
      <c r="AT7" s="57"/>
      <c r="AU7" s="57"/>
      <c r="AV7" s="57"/>
      <c r="AW7" s="57"/>
      <c r="AX7" s="29"/>
      <c r="AY7" s="2"/>
      <c r="AZ7" s="2"/>
      <c r="BA7" s="2"/>
      <c r="BJ7" s="2"/>
      <c r="BK7" s="2"/>
      <c r="BN7" s="14"/>
      <c r="BO7" s="14"/>
      <c r="BP7" s="14"/>
      <c r="BQ7" s="14"/>
      <c r="BR7" s="14"/>
      <c r="BS7" s="29"/>
      <c r="BT7" s="2"/>
      <c r="BZ7" s="2"/>
      <c r="CA7" s="2"/>
      <c r="CB7" s="2"/>
      <c r="CC7" s="2"/>
      <c r="CD7" s="32"/>
      <c r="CE7" s="32"/>
      <c r="CF7" s="32"/>
      <c r="CG7" s="32"/>
      <c r="CH7" s="32"/>
      <c r="CI7" s="32"/>
    </row>
    <row r="8" spans="1:87" s="15" customFormat="1" ht="5.25" customHeight="1">
      <c r="A8" s="21"/>
      <c r="C8" s="21"/>
      <c r="E8" s="16"/>
      <c r="AM8" s="16"/>
      <c r="AQ8" s="16"/>
    </row>
    <row r="9" spans="1:87" s="24" customFormat="1" ht="5.25" customHeight="1">
      <c r="A9" s="70"/>
      <c r="C9" s="70"/>
      <c r="E9" s="26"/>
      <c r="G9" s="20"/>
      <c r="H9" s="38"/>
      <c r="I9" s="38"/>
      <c r="J9" s="3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67"/>
      <c r="W9" s="68"/>
      <c r="X9" s="67"/>
      <c r="Y9" s="67"/>
      <c r="Z9" s="67"/>
      <c r="AA9" s="67"/>
      <c r="AM9" s="26"/>
      <c r="AQ9" s="26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N9" s="38"/>
      <c r="BO9" s="38"/>
      <c r="BP9" s="38"/>
      <c r="BQ9" s="38"/>
      <c r="BR9" s="38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</row>
    <row r="10" spans="1:87">
      <c r="A10" s="18" t="s">
        <v>76</v>
      </c>
      <c r="B10" s="13"/>
      <c r="C10" s="37" t="s">
        <v>93</v>
      </c>
      <c r="E10" s="9">
        <v>36</v>
      </c>
      <c r="H10" s="57"/>
      <c r="I10" s="57"/>
      <c r="J10" s="57"/>
      <c r="K10" s="2"/>
      <c r="L10" s="2"/>
      <c r="M10" s="2"/>
      <c r="N10" s="2"/>
      <c r="O10" s="2"/>
      <c r="P10" s="2"/>
      <c r="Q10" s="2"/>
      <c r="R10" s="2"/>
      <c r="S10" s="2"/>
      <c r="V10" s="57"/>
      <c r="W10" s="57"/>
      <c r="X10" s="57"/>
      <c r="Y10" s="29"/>
      <c r="AE10" s="14"/>
      <c r="AF10" s="14"/>
      <c r="AG10" s="29"/>
      <c r="AH10" s="2"/>
      <c r="AM10" s="72">
        <v>1</v>
      </c>
      <c r="AQ10" s="43" t="s">
        <v>10</v>
      </c>
      <c r="AT10" s="57"/>
      <c r="AU10" s="57"/>
      <c r="AV10" s="57"/>
      <c r="AW10" s="57"/>
      <c r="AX10" s="57"/>
      <c r="AY10" s="29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N10" s="14"/>
      <c r="BO10" s="14"/>
      <c r="BP10" s="14"/>
      <c r="BQ10" s="14"/>
      <c r="BR10" s="14"/>
      <c r="BS10" s="14"/>
      <c r="BT10" s="14"/>
      <c r="BU10" s="2"/>
      <c r="BZ10" s="2"/>
      <c r="CA10" s="2"/>
      <c r="CB10" s="2"/>
      <c r="CC10" s="2"/>
      <c r="CD10" s="2"/>
      <c r="CE10" s="2"/>
      <c r="CF10" s="2"/>
      <c r="CG10" s="2"/>
      <c r="CH10" s="2"/>
      <c r="CI10" s="2"/>
    </row>
    <row r="11" spans="1:87" s="10" customFormat="1" ht="5.25" customHeight="1">
      <c r="A11" s="33"/>
      <c r="C11" s="33"/>
      <c r="E11" s="11"/>
      <c r="H11" s="38"/>
      <c r="I11" s="38"/>
      <c r="J11" s="38"/>
      <c r="K11" s="15"/>
      <c r="L11" s="15"/>
      <c r="M11" s="15"/>
      <c r="N11" s="15"/>
      <c r="O11" s="15"/>
      <c r="P11" s="15"/>
      <c r="Q11" s="15"/>
      <c r="R11" s="15"/>
      <c r="S11" s="15"/>
      <c r="V11" s="15"/>
      <c r="W11" s="15"/>
      <c r="X11" s="15"/>
      <c r="Y11" s="15"/>
      <c r="Z11" s="15"/>
      <c r="AA11" s="15"/>
      <c r="AM11" s="16"/>
      <c r="AQ11" s="11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N11" s="38"/>
      <c r="BO11" s="38"/>
      <c r="BP11" s="38"/>
      <c r="BQ11" s="38"/>
      <c r="BR11" s="38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</row>
    <row r="12" spans="1:87" s="24" customFormat="1" ht="5.25" customHeight="1">
      <c r="A12" s="70"/>
      <c r="C12" s="70"/>
      <c r="D12" s="2"/>
      <c r="E12" s="65"/>
      <c r="F12" s="32"/>
      <c r="G12" s="32"/>
      <c r="H12" s="66"/>
      <c r="I12" s="67"/>
      <c r="J12" s="68"/>
      <c r="K12" s="67"/>
      <c r="L12" s="67"/>
      <c r="M12" s="67"/>
      <c r="N12" s="67"/>
      <c r="O12" s="67"/>
      <c r="P12" s="67"/>
      <c r="Q12" s="67"/>
      <c r="R12" s="67"/>
      <c r="S12" s="67"/>
      <c r="T12" s="7"/>
      <c r="U12" s="7"/>
      <c r="V12" s="38"/>
      <c r="W12" s="38"/>
      <c r="X12" s="20"/>
      <c r="Y12" s="20"/>
      <c r="Z12" s="20"/>
      <c r="AA12" s="67"/>
      <c r="AB12" s="67"/>
      <c r="AC12" s="32"/>
      <c r="AD12" s="32"/>
      <c r="AL12" s="65"/>
      <c r="AM12" s="65"/>
      <c r="AN12" s="65"/>
      <c r="AO12" s="32"/>
      <c r="AP12" s="32"/>
      <c r="AQ12" s="69"/>
      <c r="AR12" s="32"/>
      <c r="AS12" s="32"/>
      <c r="AT12" s="66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32"/>
      <c r="BM12" s="32"/>
      <c r="BN12" s="66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</row>
    <row r="13" spans="1:87">
      <c r="A13" s="44" t="s">
        <v>102</v>
      </c>
      <c r="B13" s="13"/>
      <c r="C13" s="37" t="s">
        <v>103</v>
      </c>
      <c r="E13" s="9">
        <v>41</v>
      </c>
      <c r="H13" s="57"/>
      <c r="I13" s="57"/>
      <c r="J13" s="57"/>
      <c r="K13" s="57"/>
      <c r="L13" s="29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29"/>
      <c r="BA13" s="2"/>
      <c r="BB13" s="2"/>
      <c r="BC13" s="2"/>
      <c r="BJ13" s="2"/>
      <c r="BK13" s="2"/>
      <c r="BN13" s="14"/>
      <c r="BO13" s="14"/>
      <c r="BP13" s="14"/>
      <c r="BQ13" s="14"/>
      <c r="BR13" s="14"/>
      <c r="BS13" s="14"/>
      <c r="BT13" s="29"/>
      <c r="BU13" s="2"/>
      <c r="BV13" s="2"/>
      <c r="BW13" s="2"/>
      <c r="BX13" s="2"/>
      <c r="BY13" s="2"/>
      <c r="BZ13" s="2"/>
      <c r="CA13" s="2"/>
      <c r="CB13" s="2"/>
      <c r="CC13" s="2"/>
      <c r="CD13" s="32"/>
      <c r="CE13" s="32"/>
      <c r="CF13" s="32"/>
      <c r="CG13" s="32"/>
      <c r="CH13" s="32"/>
      <c r="CI13" s="32"/>
    </row>
    <row r="14" spans="1:87" s="15" customFormat="1" ht="5.25" customHeight="1">
      <c r="A14" s="21"/>
      <c r="C14" s="21"/>
      <c r="E14" s="16"/>
      <c r="V14" s="38"/>
      <c r="W14" s="38"/>
      <c r="AI14" s="10"/>
      <c r="AJ14" s="10"/>
      <c r="AK14" s="10"/>
      <c r="AM14" s="16"/>
      <c r="AQ14" s="16"/>
    </row>
    <row r="15" spans="1:87" s="24" customFormat="1" ht="5.25" customHeight="1">
      <c r="A15" s="70"/>
      <c r="C15" s="70"/>
      <c r="E15" s="26"/>
      <c r="G15" s="20"/>
      <c r="H15" s="38"/>
      <c r="I15" s="38"/>
      <c r="J15" s="38"/>
      <c r="K15" s="38"/>
      <c r="L15" s="38"/>
      <c r="M15" s="20"/>
      <c r="N15" s="20"/>
      <c r="O15" s="20"/>
      <c r="P15" s="20"/>
      <c r="Q15" s="20"/>
      <c r="R15" s="20"/>
      <c r="S15" s="20"/>
      <c r="T15" s="20"/>
      <c r="U15" s="20"/>
      <c r="V15" s="38"/>
      <c r="W15" s="38"/>
      <c r="X15" s="20"/>
      <c r="Y15" s="20"/>
      <c r="Z15" s="20"/>
      <c r="AM15" s="73"/>
      <c r="AQ15" s="26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N15" s="38"/>
      <c r="BO15" s="38"/>
      <c r="BP15" s="38"/>
      <c r="BQ15" s="38"/>
      <c r="BR15" s="38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</row>
    <row r="16" spans="1:87">
      <c r="A16" s="44" t="s">
        <v>109</v>
      </c>
      <c r="B16" s="13"/>
      <c r="C16" s="37" t="s">
        <v>110</v>
      </c>
      <c r="E16" s="9">
        <v>48</v>
      </c>
      <c r="H16" s="57"/>
      <c r="I16" s="57"/>
      <c r="J16" s="57"/>
      <c r="K16" s="57"/>
      <c r="L16" s="57"/>
      <c r="M16" s="29"/>
      <c r="N16" s="2"/>
      <c r="O16" s="2"/>
      <c r="P16" s="2"/>
      <c r="Q16" s="2"/>
      <c r="R16" s="2"/>
      <c r="S16" s="2"/>
      <c r="V16" s="57"/>
      <c r="W16" s="57"/>
      <c r="X16" s="29"/>
      <c r="Y16" s="2"/>
      <c r="Z16" s="2"/>
      <c r="AE16" s="59"/>
      <c r="AF16" s="59"/>
      <c r="AG16" s="2"/>
      <c r="AH16" s="2"/>
      <c r="AM16" s="72">
        <v>1</v>
      </c>
      <c r="AQ16" s="9">
        <v>1</v>
      </c>
      <c r="AT16" s="57"/>
      <c r="AU16" s="57"/>
      <c r="AV16" s="57"/>
      <c r="AW16" s="57"/>
      <c r="AX16" s="57"/>
      <c r="AY16" s="57"/>
      <c r="AZ16" s="57"/>
      <c r="BA16" s="29"/>
      <c r="BB16" s="2"/>
      <c r="BC16" s="2"/>
      <c r="BD16" s="2"/>
      <c r="BE16" s="2"/>
      <c r="BF16" s="2"/>
      <c r="BG16" s="2"/>
      <c r="BH16" s="2"/>
      <c r="BI16" s="2"/>
      <c r="BJ16" s="2"/>
      <c r="BK16" s="2"/>
      <c r="BN16" s="14"/>
      <c r="BO16" s="14"/>
      <c r="BP16" s="14"/>
      <c r="BQ16" s="14"/>
      <c r="BR16" s="14"/>
      <c r="BS16" s="14"/>
      <c r="BT16" s="14"/>
      <c r="BU16" s="14"/>
      <c r="BV16" s="2"/>
      <c r="BW16" s="2"/>
      <c r="BX16" s="2"/>
      <c r="BY16" s="2"/>
      <c r="BZ16" s="32"/>
      <c r="CA16" s="32"/>
      <c r="CB16" s="32"/>
      <c r="CC16" s="32"/>
      <c r="CD16" s="32"/>
      <c r="CE16" s="32"/>
      <c r="CF16" s="32"/>
      <c r="CG16" s="32"/>
      <c r="CH16" s="32"/>
      <c r="CI16" s="32"/>
    </row>
    <row r="17" spans="1:87" s="10" customFormat="1" ht="5.25" customHeight="1">
      <c r="A17" s="33"/>
      <c r="C17" s="33"/>
      <c r="E17" s="11"/>
      <c r="H17" s="38"/>
      <c r="I17" s="38"/>
      <c r="J17" s="38"/>
      <c r="K17" s="38"/>
      <c r="L17" s="38"/>
      <c r="M17" s="15"/>
      <c r="N17" s="15"/>
      <c r="O17" s="15"/>
      <c r="P17" s="15"/>
      <c r="Q17" s="15"/>
      <c r="R17" s="15"/>
      <c r="S17" s="15"/>
      <c r="V17" s="38"/>
      <c r="W17" s="38"/>
      <c r="X17" s="15"/>
      <c r="Y17" s="15"/>
      <c r="Z17" s="15"/>
      <c r="AE17" s="15"/>
      <c r="AF17" s="15"/>
      <c r="AG17" s="15"/>
      <c r="AH17" s="15"/>
      <c r="AM17" s="11"/>
      <c r="AQ17" s="11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N17" s="38"/>
      <c r="BO17" s="38"/>
      <c r="BP17" s="38"/>
      <c r="BQ17" s="38"/>
      <c r="BR17" s="38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</row>
    <row r="18" spans="1:87" s="24" customFormat="1" ht="5.25" customHeight="1">
      <c r="A18" s="47"/>
      <c r="C18" s="47"/>
      <c r="E18" s="25"/>
      <c r="AE18" s="30"/>
      <c r="AM18" s="23"/>
      <c r="AQ18" s="26"/>
      <c r="AT18" s="38"/>
    </row>
    <row r="19" spans="1:87">
      <c r="A19" s="48" t="s">
        <v>127</v>
      </c>
      <c r="B19" s="27" t="s">
        <v>128</v>
      </c>
      <c r="C19" s="50" t="s">
        <v>11</v>
      </c>
      <c r="E19" s="28">
        <v>7</v>
      </c>
      <c r="AE19" s="14"/>
      <c r="AM19" s="12">
        <v>3</v>
      </c>
      <c r="AQ19" s="43" t="s">
        <v>21</v>
      </c>
      <c r="AT19" s="14"/>
      <c r="BL19" s="2"/>
      <c r="BM19" s="2"/>
      <c r="BN19" s="14"/>
      <c r="BO19" s="14"/>
      <c r="BP19" s="14"/>
      <c r="BQ19" s="14"/>
      <c r="BR19" s="14"/>
    </row>
    <row r="20" spans="1:87" ht="5.25" customHeight="1">
      <c r="A20" s="50"/>
      <c r="B20" s="13"/>
      <c r="C20" s="50"/>
      <c r="E20" s="28"/>
      <c r="AE20" s="13"/>
      <c r="AM20" s="12"/>
      <c r="AQ20" s="9"/>
      <c r="AT20" s="20"/>
      <c r="BL20" s="2"/>
      <c r="BM20" s="2"/>
      <c r="BN20" s="20"/>
      <c r="BO20" s="20"/>
      <c r="BP20" s="20"/>
      <c r="BQ20" s="20"/>
      <c r="BR20" s="20"/>
    </row>
    <row r="21" spans="1:87" ht="5.25" customHeight="1">
      <c r="A21" s="50"/>
      <c r="B21" s="13"/>
      <c r="C21" s="50"/>
      <c r="E21" s="28"/>
      <c r="AE21" s="13"/>
      <c r="AM21" s="12"/>
      <c r="AQ21" s="9"/>
      <c r="AT21" s="15"/>
      <c r="BL21" s="2"/>
      <c r="BM21" s="2"/>
      <c r="BN21" s="15"/>
      <c r="BO21" s="15"/>
      <c r="BP21" s="15"/>
      <c r="BQ21" s="15"/>
      <c r="BR21" s="15"/>
    </row>
    <row r="22" spans="1:87">
      <c r="A22" s="48" t="s">
        <v>26</v>
      </c>
      <c r="B22" s="13"/>
      <c r="C22" s="50" t="s">
        <v>12</v>
      </c>
      <c r="E22" s="28">
        <v>7</v>
      </c>
      <c r="AE22" s="14"/>
      <c r="AM22" s="12">
        <v>3</v>
      </c>
      <c r="AQ22" s="43" t="s">
        <v>21</v>
      </c>
      <c r="AT22" s="14"/>
      <c r="BL22" s="2"/>
      <c r="BM22" s="2"/>
      <c r="BN22" s="14"/>
      <c r="BO22" s="14"/>
      <c r="BP22" s="14"/>
      <c r="BQ22" s="14"/>
      <c r="BR22" s="14"/>
    </row>
    <row r="23" spans="1:87" ht="5.25" customHeight="1">
      <c r="A23" s="50"/>
      <c r="B23" s="13"/>
      <c r="C23" s="50"/>
      <c r="E23" s="28"/>
      <c r="AE23" s="13"/>
      <c r="AM23" s="12"/>
      <c r="AQ23" s="9"/>
      <c r="AT23" s="20"/>
      <c r="BL23" s="2"/>
      <c r="BM23" s="2"/>
      <c r="BN23" s="20"/>
      <c r="BO23" s="20"/>
      <c r="BP23" s="20"/>
      <c r="BQ23" s="20"/>
      <c r="BR23" s="20"/>
    </row>
    <row r="24" spans="1:87" ht="5.25" customHeight="1">
      <c r="A24" s="50"/>
      <c r="B24" s="13"/>
      <c r="C24" s="50"/>
      <c r="E24" s="28"/>
      <c r="AE24" s="13"/>
      <c r="AM24" s="12"/>
      <c r="AQ24" s="9"/>
      <c r="AT24" s="15"/>
      <c r="BL24" s="2"/>
      <c r="BM24" s="2"/>
      <c r="BN24" s="15"/>
      <c r="BO24" s="15"/>
      <c r="BP24" s="15"/>
      <c r="BQ24" s="15"/>
      <c r="BR24" s="15"/>
    </row>
    <row r="25" spans="1:87">
      <c r="A25" s="48" t="s">
        <v>26</v>
      </c>
      <c r="B25" s="13"/>
      <c r="C25" s="50" t="s">
        <v>13</v>
      </c>
      <c r="E25" s="28">
        <v>7</v>
      </c>
      <c r="AE25" s="14"/>
      <c r="AM25" s="12">
        <v>3</v>
      </c>
      <c r="AQ25" s="43" t="s">
        <v>21</v>
      </c>
      <c r="AT25" s="14"/>
      <c r="BL25" s="2"/>
      <c r="BM25" s="2"/>
      <c r="BN25" s="14"/>
      <c r="BO25" s="14"/>
      <c r="BP25" s="14"/>
      <c r="BQ25" s="14"/>
      <c r="BR25" s="14"/>
    </row>
    <row r="26" spans="1:87" s="10" customFormat="1" ht="4.9000000000000004" customHeight="1">
      <c r="A26" s="49"/>
      <c r="C26" s="49"/>
    </row>
    <row r="27" spans="1:87" s="24" customFormat="1" ht="5.25" customHeight="1">
      <c r="A27" s="47"/>
      <c r="C27" s="47"/>
      <c r="E27" s="25"/>
      <c r="AE27" s="30"/>
      <c r="AM27" s="23"/>
      <c r="AQ27" s="26"/>
      <c r="AT27" s="38"/>
    </row>
    <row r="28" spans="1:87">
      <c r="A28" s="48" t="s">
        <v>129</v>
      </c>
      <c r="B28" s="27" t="s">
        <v>130</v>
      </c>
      <c r="C28" s="50" t="s">
        <v>11</v>
      </c>
      <c r="E28" s="28">
        <v>7</v>
      </c>
      <c r="AE28" s="14"/>
      <c r="AM28" s="12">
        <v>3</v>
      </c>
      <c r="AQ28" s="43" t="s">
        <v>21</v>
      </c>
      <c r="AT28" s="14"/>
      <c r="BL28" s="2"/>
      <c r="BM28" s="2"/>
      <c r="BN28" s="14"/>
      <c r="BO28" s="14"/>
      <c r="BP28" s="14"/>
      <c r="BQ28" s="14"/>
      <c r="BR28" s="14"/>
    </row>
    <row r="29" spans="1:87" ht="5.25" customHeight="1">
      <c r="A29" s="50"/>
      <c r="B29" s="13"/>
      <c r="C29" s="50"/>
      <c r="E29" s="28"/>
      <c r="AE29" s="13"/>
      <c r="AM29" s="12"/>
      <c r="AQ29" s="9"/>
      <c r="AT29" s="20"/>
      <c r="BL29" s="2"/>
      <c r="BM29" s="2"/>
      <c r="BN29" s="20"/>
      <c r="BO29" s="20"/>
      <c r="BP29" s="20"/>
      <c r="BQ29" s="20"/>
      <c r="BR29" s="20"/>
    </row>
    <row r="30" spans="1:87" ht="5.25" customHeight="1">
      <c r="A30" s="50"/>
      <c r="B30" s="13"/>
      <c r="C30" s="50"/>
      <c r="E30" s="28"/>
      <c r="AE30" s="13"/>
      <c r="AM30" s="12"/>
      <c r="AQ30" s="9"/>
      <c r="AT30" s="15"/>
      <c r="BL30" s="2"/>
      <c r="BM30" s="2"/>
      <c r="BN30" s="15"/>
      <c r="BO30" s="15"/>
      <c r="BP30" s="15"/>
      <c r="BQ30" s="15"/>
      <c r="BR30" s="15"/>
    </row>
    <row r="31" spans="1:87">
      <c r="A31" s="48" t="s">
        <v>26</v>
      </c>
      <c r="B31" s="13"/>
      <c r="C31" s="50" t="s">
        <v>12</v>
      </c>
      <c r="E31" s="28">
        <v>7</v>
      </c>
      <c r="AE31" s="14"/>
      <c r="AM31" s="12">
        <v>3</v>
      </c>
      <c r="AQ31" s="43" t="s">
        <v>21</v>
      </c>
      <c r="AT31" s="14"/>
      <c r="BL31" s="2"/>
      <c r="BM31" s="2"/>
      <c r="BN31" s="14"/>
      <c r="BO31" s="14"/>
      <c r="BP31" s="14"/>
      <c r="BQ31" s="14"/>
      <c r="BR31" s="14"/>
    </row>
    <row r="32" spans="1:87" ht="5.25" customHeight="1">
      <c r="A32" s="50"/>
      <c r="B32" s="13"/>
      <c r="C32" s="50"/>
      <c r="E32" s="28"/>
      <c r="AE32" s="13"/>
      <c r="AM32" s="12"/>
      <c r="AQ32" s="9"/>
      <c r="AT32" s="20"/>
      <c r="BL32" s="2"/>
      <c r="BM32" s="2"/>
      <c r="BN32" s="20"/>
      <c r="BO32" s="20"/>
      <c r="BP32" s="20"/>
      <c r="BQ32" s="20"/>
      <c r="BR32" s="20"/>
    </row>
    <row r="33" spans="1:77" ht="5.25" customHeight="1">
      <c r="A33" s="50"/>
      <c r="B33" s="13"/>
      <c r="C33" s="50"/>
      <c r="E33" s="28"/>
      <c r="AE33" s="13"/>
      <c r="AM33" s="12"/>
      <c r="AQ33" s="9"/>
      <c r="AT33" s="15"/>
      <c r="BL33" s="2"/>
      <c r="BM33" s="2"/>
      <c r="BN33" s="15"/>
      <c r="BO33" s="15"/>
      <c r="BP33" s="15"/>
      <c r="BQ33" s="15"/>
      <c r="BR33" s="15"/>
    </row>
    <row r="34" spans="1:77">
      <c r="A34" s="48" t="s">
        <v>26</v>
      </c>
      <c r="B34" s="13"/>
      <c r="C34" s="50" t="s">
        <v>13</v>
      </c>
      <c r="E34" s="28">
        <v>7</v>
      </c>
      <c r="AE34" s="14"/>
      <c r="AM34" s="12">
        <v>3</v>
      </c>
      <c r="AQ34" s="43" t="s">
        <v>21</v>
      </c>
      <c r="AT34" s="14"/>
      <c r="BL34" s="2"/>
      <c r="BM34" s="2"/>
      <c r="BN34" s="14"/>
      <c r="BO34" s="14"/>
      <c r="BP34" s="14"/>
      <c r="BQ34" s="14"/>
      <c r="BR34" s="14"/>
    </row>
    <row r="35" spans="1:77" s="10" customFormat="1" ht="4.9000000000000004" customHeight="1">
      <c r="A35" s="49"/>
      <c r="C35" s="49"/>
    </row>
    <row r="36" spans="1:77" s="24" customFormat="1" ht="5.25" customHeight="1">
      <c r="A36" s="47"/>
      <c r="C36" s="47"/>
      <c r="E36" s="25"/>
      <c r="AS36" s="23"/>
      <c r="AW36" s="26"/>
      <c r="AZ36" s="20"/>
    </row>
    <row r="37" spans="1:77">
      <c r="A37" s="48" t="s">
        <v>143</v>
      </c>
      <c r="B37" s="27" t="s">
        <v>144</v>
      </c>
      <c r="C37" s="50" t="s">
        <v>11</v>
      </c>
      <c r="E37" s="28">
        <v>2</v>
      </c>
      <c r="AK37" s="14"/>
      <c r="AQ37" s="43" t="s">
        <v>10</v>
      </c>
      <c r="AT37" s="14"/>
      <c r="AZ37" s="13"/>
      <c r="BL37" s="13"/>
      <c r="BM37" s="13"/>
      <c r="BN37" s="14"/>
      <c r="BO37" s="14"/>
      <c r="BP37" s="14"/>
      <c r="BQ37" s="29"/>
    </row>
    <row r="38" spans="1:77" ht="5.25" customHeight="1">
      <c r="A38" s="50"/>
      <c r="B38" s="13"/>
      <c r="C38" s="50"/>
      <c r="E38" s="28"/>
      <c r="AK38" s="13"/>
      <c r="AQ38" s="9"/>
      <c r="AT38" s="20"/>
      <c r="BN38" s="20"/>
      <c r="BO38" s="20"/>
      <c r="BP38" s="20"/>
      <c r="BQ38" s="2"/>
    </row>
    <row r="39" spans="1:77" ht="5.25" customHeight="1">
      <c r="A39" s="50"/>
      <c r="B39" s="13"/>
      <c r="C39" s="50"/>
      <c r="E39" s="28"/>
      <c r="AK39" s="13"/>
      <c r="AQ39" s="9"/>
      <c r="AT39" s="15"/>
      <c r="BN39" s="15"/>
      <c r="BO39" s="15"/>
      <c r="BP39" s="15"/>
      <c r="BQ39" s="2"/>
    </row>
    <row r="40" spans="1:77">
      <c r="A40" s="50"/>
      <c r="B40" s="13"/>
      <c r="C40" s="50" t="s">
        <v>12</v>
      </c>
      <c r="E40" s="28">
        <v>2</v>
      </c>
      <c r="AK40" s="14"/>
      <c r="AQ40" s="43" t="s">
        <v>10</v>
      </c>
      <c r="AT40" s="14"/>
      <c r="BN40" s="14"/>
      <c r="BO40" s="14"/>
      <c r="BP40" s="14"/>
      <c r="BQ40" s="29"/>
    </row>
    <row r="41" spans="1:77" ht="5.25" customHeight="1">
      <c r="A41" s="50"/>
      <c r="B41" s="13"/>
      <c r="C41" s="50"/>
      <c r="E41" s="28"/>
      <c r="AK41" s="13"/>
      <c r="AQ41" s="9"/>
      <c r="AT41" s="20"/>
      <c r="BN41" s="20"/>
      <c r="BO41" s="20"/>
      <c r="BP41" s="20"/>
      <c r="BQ41" s="2"/>
    </row>
    <row r="42" spans="1:77" ht="5.25" customHeight="1">
      <c r="A42" s="50"/>
      <c r="B42" s="13"/>
      <c r="C42" s="50"/>
      <c r="E42" s="28"/>
      <c r="AK42" s="13"/>
      <c r="AQ42" s="9"/>
      <c r="AT42" s="15"/>
      <c r="BN42" s="15"/>
      <c r="BO42" s="15"/>
      <c r="BP42" s="15"/>
      <c r="BQ42" s="2"/>
    </row>
    <row r="43" spans="1:77">
      <c r="A43" s="50"/>
      <c r="B43" s="13"/>
      <c r="C43" s="50" t="s">
        <v>13</v>
      </c>
      <c r="E43" s="28">
        <v>2</v>
      </c>
      <c r="AK43" s="14"/>
      <c r="AQ43" s="43" t="s">
        <v>10</v>
      </c>
      <c r="AT43" s="14"/>
      <c r="BN43" s="14"/>
      <c r="BO43" s="14"/>
      <c r="BP43" s="14"/>
      <c r="BQ43" s="29"/>
    </row>
    <row r="44" spans="1:77" s="10" customFormat="1" ht="5.25" customHeight="1">
      <c r="A44" s="49"/>
      <c r="C44" s="49"/>
    </row>
    <row r="45" spans="1:77" s="20" customFormat="1" ht="5.25" customHeight="1">
      <c r="A45" s="22"/>
      <c r="C45" s="23"/>
      <c r="E45" s="23"/>
      <c r="AQ45" s="23"/>
    </row>
    <row r="46" spans="1:77">
      <c r="A46" s="44" t="s">
        <v>145</v>
      </c>
      <c r="B46" s="27" t="s">
        <v>146</v>
      </c>
      <c r="C46" s="37" t="s">
        <v>11</v>
      </c>
      <c r="D46" s="13"/>
      <c r="E46" s="1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9">
        <v>1</v>
      </c>
      <c r="AT46" s="14"/>
      <c r="AU46" s="14"/>
      <c r="AV46" s="29"/>
      <c r="AW46" s="2"/>
      <c r="AX46" s="2"/>
      <c r="AY46" s="2"/>
      <c r="BC46" s="2"/>
      <c r="BD46" s="2"/>
      <c r="BE46" s="2"/>
      <c r="BN46" s="14"/>
      <c r="BO46" s="14"/>
      <c r="BP46" s="14"/>
      <c r="BQ46" s="14"/>
      <c r="BR46" s="14"/>
      <c r="BS46" s="14"/>
      <c r="BT46" s="14"/>
      <c r="BU46" s="2"/>
      <c r="BV46" s="13"/>
      <c r="BW46" s="13"/>
      <c r="BX46" s="13"/>
      <c r="BY46" s="13"/>
    </row>
    <row r="47" spans="1:77" s="2" customFormat="1" ht="5.25" customHeight="1">
      <c r="A47" s="17"/>
      <c r="C47" s="17"/>
      <c r="E47" s="12"/>
      <c r="AQ47" s="12"/>
    </row>
    <row r="48" spans="1:77" s="2" customFormat="1" ht="5.25" customHeight="1">
      <c r="A48" s="17"/>
      <c r="C48" s="17"/>
      <c r="E48" s="12"/>
      <c r="AQ48" s="12"/>
    </row>
    <row r="49" spans="1:77">
      <c r="A49" s="44"/>
      <c r="B49" s="13"/>
      <c r="C49" s="37" t="s">
        <v>12</v>
      </c>
      <c r="D49" s="13"/>
      <c r="E49" s="1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9">
        <v>1</v>
      </c>
      <c r="AT49" s="14"/>
      <c r="AU49" s="14"/>
      <c r="AV49" s="29"/>
      <c r="AW49" s="2"/>
      <c r="AX49" s="2"/>
      <c r="AY49" s="2"/>
      <c r="BN49" s="14"/>
      <c r="BO49" s="14"/>
      <c r="BP49" s="14"/>
      <c r="BQ49" s="14"/>
      <c r="BR49" s="14"/>
      <c r="BS49" s="14"/>
      <c r="BT49" s="14"/>
      <c r="BU49" s="2"/>
      <c r="BV49" s="13"/>
      <c r="BW49" s="13"/>
      <c r="BX49" s="13"/>
      <c r="BY49" s="13"/>
    </row>
    <row r="50" spans="1:77" s="2" customFormat="1" ht="5.25" customHeight="1">
      <c r="A50" s="17"/>
      <c r="C50" s="17"/>
      <c r="E50" s="12"/>
      <c r="AQ50" s="12"/>
    </row>
    <row r="51" spans="1:77" s="2" customFormat="1" ht="5.25" customHeight="1">
      <c r="A51" s="17"/>
      <c r="C51" s="17"/>
      <c r="E51" s="12"/>
      <c r="AQ51" s="12"/>
    </row>
    <row r="52" spans="1:77">
      <c r="A52" s="44"/>
      <c r="B52" s="13"/>
      <c r="C52" s="37" t="s">
        <v>13</v>
      </c>
      <c r="D52" s="13"/>
      <c r="E52" s="19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9">
        <v>1</v>
      </c>
      <c r="AT52" s="14"/>
      <c r="AU52" s="14"/>
      <c r="AV52" s="29"/>
      <c r="AW52" s="2"/>
      <c r="AX52" s="2"/>
      <c r="AY52" s="2"/>
      <c r="BN52" s="14"/>
      <c r="BO52" s="14"/>
      <c r="BP52" s="14"/>
      <c r="BQ52" s="14"/>
      <c r="BR52" s="14"/>
      <c r="BS52" s="14"/>
      <c r="BT52" s="14"/>
    </row>
    <row r="53" spans="1:77" s="15" customFormat="1" ht="5.25" customHeight="1">
      <c r="A53" s="21"/>
      <c r="C53" s="21"/>
      <c r="E53" s="16"/>
      <c r="AQ53" s="16"/>
    </row>
    <row r="54" spans="1:77" s="20" customFormat="1" ht="5.25" customHeight="1">
      <c r="A54" s="22"/>
      <c r="C54" s="23"/>
      <c r="E54" s="23"/>
      <c r="AQ54" s="23"/>
    </row>
    <row r="55" spans="1:77">
      <c r="A55" s="44" t="s">
        <v>147</v>
      </c>
      <c r="B55" s="27" t="s">
        <v>148</v>
      </c>
      <c r="C55" s="37" t="s">
        <v>11</v>
      </c>
      <c r="D55" s="13"/>
      <c r="E55" s="19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9">
        <v>1</v>
      </c>
      <c r="AT55" s="14"/>
      <c r="AU55" s="14"/>
      <c r="AV55" s="29"/>
      <c r="AW55" s="2"/>
      <c r="AX55" s="2"/>
      <c r="AY55" s="2"/>
      <c r="BC55" s="2"/>
      <c r="BD55" s="2"/>
      <c r="BE55" s="2"/>
      <c r="BN55" s="14"/>
      <c r="BO55" s="14"/>
      <c r="BP55" s="14"/>
      <c r="BQ55" s="14"/>
      <c r="BR55" s="14"/>
      <c r="BS55" s="14"/>
      <c r="BT55" s="14"/>
      <c r="BU55" s="2"/>
      <c r="BV55" s="13"/>
      <c r="BW55" s="13"/>
      <c r="BX55" s="13"/>
      <c r="BY55" s="13"/>
    </row>
    <row r="56" spans="1:77" s="2" customFormat="1" ht="5.25" customHeight="1">
      <c r="A56" s="17"/>
      <c r="C56" s="17"/>
      <c r="E56" s="12"/>
      <c r="AQ56" s="12"/>
    </row>
    <row r="57" spans="1:77" s="2" customFormat="1" ht="5.25" customHeight="1">
      <c r="A57" s="17"/>
      <c r="C57" s="17"/>
      <c r="E57" s="12"/>
      <c r="AQ57" s="12"/>
    </row>
    <row r="58" spans="1:77">
      <c r="A58" s="44"/>
      <c r="B58" s="13"/>
      <c r="C58" s="37" t="s">
        <v>12</v>
      </c>
      <c r="D58" s="13"/>
      <c r="E58" s="19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9">
        <v>1</v>
      </c>
      <c r="AT58" s="14"/>
      <c r="AU58" s="14"/>
      <c r="AV58" s="29"/>
      <c r="AW58" s="2"/>
      <c r="AX58" s="2"/>
      <c r="AY58" s="2"/>
      <c r="BN58" s="14"/>
      <c r="BO58" s="14"/>
      <c r="BP58" s="14"/>
      <c r="BQ58" s="14"/>
      <c r="BR58" s="14"/>
      <c r="BS58" s="14"/>
      <c r="BT58" s="14"/>
      <c r="BU58" s="2"/>
      <c r="BV58" s="13"/>
      <c r="BW58" s="13"/>
      <c r="BX58" s="13"/>
      <c r="BY58" s="13"/>
    </row>
    <row r="59" spans="1:77" s="2" customFormat="1" ht="5.25" customHeight="1">
      <c r="A59" s="17"/>
      <c r="C59" s="17"/>
      <c r="E59" s="12"/>
      <c r="AQ59" s="12"/>
    </row>
    <row r="60" spans="1:77" s="2" customFormat="1" ht="5.25" customHeight="1">
      <c r="A60" s="17"/>
      <c r="C60" s="17"/>
      <c r="E60" s="12"/>
      <c r="AQ60" s="12"/>
    </row>
    <row r="61" spans="1:77">
      <c r="A61" s="44"/>
      <c r="B61" s="13"/>
      <c r="C61" s="37" t="s">
        <v>13</v>
      </c>
      <c r="D61" s="13"/>
      <c r="E61" s="19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9">
        <v>1</v>
      </c>
      <c r="AT61" s="14"/>
      <c r="AU61" s="14"/>
      <c r="AV61" s="29"/>
      <c r="AW61" s="2"/>
      <c r="AX61" s="2"/>
      <c r="AY61" s="2"/>
      <c r="BN61" s="14"/>
      <c r="BO61" s="14"/>
      <c r="BP61" s="14"/>
      <c r="BQ61" s="14"/>
      <c r="BR61" s="14"/>
      <c r="BS61" s="14"/>
      <c r="BT61" s="14"/>
    </row>
    <row r="62" spans="1:77" s="15" customFormat="1" ht="5.25" customHeight="1">
      <c r="A62" s="21"/>
      <c r="C62" s="21"/>
      <c r="E62" s="16"/>
      <c r="AQ62" s="16"/>
    </row>
    <row r="63" spans="1:77" s="24" customFormat="1" ht="5.25" customHeight="1">
      <c r="A63" s="47"/>
      <c r="C63" s="47"/>
      <c r="E63" s="25"/>
      <c r="AQ63" s="26"/>
      <c r="AT63" s="38"/>
    </row>
    <row r="64" spans="1:77">
      <c r="A64" s="48" t="s">
        <v>54</v>
      </c>
      <c r="B64" s="27" t="s">
        <v>46</v>
      </c>
      <c r="C64" s="50" t="s">
        <v>11</v>
      </c>
      <c r="E64" s="28"/>
      <c r="AK64" s="2"/>
      <c r="AQ64" s="43" t="s">
        <v>10</v>
      </c>
      <c r="AT64" s="14"/>
      <c r="BL64" s="13"/>
      <c r="BM64" s="13"/>
      <c r="BN64" s="14"/>
      <c r="BO64" s="14"/>
      <c r="BP64" s="14"/>
      <c r="BQ64" s="14"/>
      <c r="BR64" s="14"/>
    </row>
    <row r="65" spans="1:70" ht="5.25" customHeight="1">
      <c r="A65" s="50"/>
      <c r="B65" s="13"/>
      <c r="C65" s="50"/>
      <c r="E65" s="28"/>
      <c r="AK65" s="13"/>
      <c r="AQ65" s="9"/>
      <c r="AT65" s="20"/>
      <c r="BN65" s="20"/>
      <c r="BO65" s="20"/>
      <c r="BP65" s="20"/>
      <c r="BQ65" s="20"/>
      <c r="BR65" s="20"/>
    </row>
    <row r="66" spans="1:70" ht="5.25" customHeight="1">
      <c r="A66" s="50"/>
      <c r="B66" s="13"/>
      <c r="C66" s="50"/>
      <c r="E66" s="28"/>
      <c r="AK66" s="13"/>
      <c r="AQ66" s="9"/>
      <c r="AT66" s="15"/>
      <c r="BN66" s="15"/>
      <c r="BO66" s="15"/>
      <c r="BP66" s="15"/>
      <c r="BQ66" s="15"/>
      <c r="BR66" s="15"/>
    </row>
    <row r="67" spans="1:70">
      <c r="A67" s="50"/>
      <c r="B67" s="13"/>
      <c r="C67" s="50" t="s">
        <v>12</v>
      </c>
      <c r="E67" s="28"/>
      <c r="AK67" s="2"/>
      <c r="AQ67" s="43" t="s">
        <v>10</v>
      </c>
      <c r="AT67" s="14"/>
      <c r="BN67" s="14"/>
      <c r="BO67" s="14"/>
      <c r="BP67" s="14"/>
      <c r="BQ67" s="14"/>
      <c r="BR67" s="14"/>
    </row>
    <row r="68" spans="1:70" ht="5.25" customHeight="1">
      <c r="A68" s="50"/>
      <c r="B68" s="13"/>
      <c r="C68" s="50"/>
      <c r="E68" s="28"/>
      <c r="AK68" s="13"/>
      <c r="AQ68" s="9"/>
      <c r="AT68" s="20"/>
      <c r="BN68" s="20"/>
      <c r="BO68" s="20"/>
      <c r="BP68" s="20"/>
      <c r="BQ68" s="20"/>
      <c r="BR68" s="20"/>
    </row>
    <row r="69" spans="1:70" ht="5.25" customHeight="1">
      <c r="A69" s="50"/>
      <c r="B69" s="13"/>
      <c r="C69" s="50"/>
      <c r="E69" s="28"/>
      <c r="AK69" s="13"/>
      <c r="AQ69" s="9"/>
      <c r="AT69" s="15"/>
      <c r="BN69" s="15"/>
      <c r="BO69" s="15"/>
      <c r="BP69" s="15"/>
      <c r="BQ69" s="15"/>
      <c r="BR69" s="15"/>
    </row>
    <row r="70" spans="1:70">
      <c r="A70" s="50"/>
      <c r="B70" s="13"/>
      <c r="C70" s="50" t="s">
        <v>13</v>
      </c>
      <c r="E70" s="28"/>
      <c r="AK70" s="2"/>
      <c r="AQ70" s="43" t="s">
        <v>10</v>
      </c>
      <c r="AT70" s="14"/>
      <c r="BN70" s="14"/>
      <c r="BO70" s="14"/>
      <c r="BP70" s="14"/>
      <c r="BQ70" s="14"/>
      <c r="BR70" s="14"/>
    </row>
    <row r="71" spans="1:70" s="13" customFormat="1" ht="5.25" customHeight="1">
      <c r="A71" s="50"/>
      <c r="C71" s="50"/>
    </row>
    <row r="72" spans="1:70" s="13" customFormat="1" ht="5.25" customHeight="1">
      <c r="A72" s="50"/>
      <c r="C72" s="50"/>
      <c r="E72" s="28"/>
      <c r="AQ72" s="19"/>
      <c r="AT72" s="15"/>
    </row>
    <row r="73" spans="1:70">
      <c r="A73" s="48"/>
      <c r="B73" s="27"/>
      <c r="C73" s="48" t="s">
        <v>84</v>
      </c>
      <c r="E73" s="28"/>
      <c r="AK73" s="2"/>
      <c r="AQ73" s="43" t="s">
        <v>10</v>
      </c>
      <c r="AT73" s="14"/>
      <c r="BL73" s="13"/>
      <c r="BM73" s="13"/>
      <c r="BN73" s="14"/>
      <c r="BO73" s="14"/>
      <c r="BP73" s="14"/>
      <c r="BQ73" s="14"/>
      <c r="BR73" s="14"/>
    </row>
    <row r="74" spans="1:70" ht="5.25" customHeight="1">
      <c r="A74" s="50"/>
      <c r="B74" s="13"/>
      <c r="C74" s="50"/>
      <c r="E74" s="28"/>
      <c r="AK74" s="13"/>
      <c r="AQ74" s="9"/>
      <c r="AT74" s="20"/>
      <c r="BN74" s="20"/>
      <c r="BO74" s="20"/>
      <c r="BP74" s="20"/>
      <c r="BQ74" s="20"/>
      <c r="BR74" s="20"/>
    </row>
    <row r="75" spans="1:70" ht="5.25" customHeight="1">
      <c r="A75" s="50"/>
      <c r="B75" s="13"/>
      <c r="C75" s="50"/>
      <c r="E75" s="28"/>
      <c r="AK75" s="13"/>
      <c r="AQ75" s="9"/>
      <c r="AT75" s="15"/>
      <c r="BN75" s="15"/>
      <c r="BO75" s="15"/>
      <c r="BP75" s="15"/>
      <c r="BQ75" s="15"/>
      <c r="BR75" s="15"/>
    </row>
    <row r="76" spans="1:70">
      <c r="A76" s="50"/>
      <c r="B76" s="13"/>
      <c r="C76" s="48" t="s">
        <v>85</v>
      </c>
      <c r="E76" s="28"/>
      <c r="AK76" s="2"/>
      <c r="AQ76" s="43" t="s">
        <v>10</v>
      </c>
      <c r="AT76" s="14"/>
      <c r="BN76" s="14"/>
      <c r="BO76" s="14"/>
      <c r="BP76" s="14"/>
      <c r="BQ76" s="14"/>
      <c r="BR76" s="14"/>
    </row>
    <row r="77" spans="1:70" ht="5.25" customHeight="1">
      <c r="A77" s="50"/>
      <c r="B77" s="13"/>
      <c r="C77" s="50"/>
      <c r="E77" s="28"/>
      <c r="AK77" s="13"/>
      <c r="AQ77" s="9"/>
      <c r="AT77" s="20"/>
      <c r="BN77" s="20"/>
      <c r="BO77" s="20"/>
      <c r="BP77" s="20"/>
      <c r="BQ77" s="20"/>
      <c r="BR77" s="20"/>
    </row>
    <row r="78" spans="1:70" ht="5.25" customHeight="1">
      <c r="A78" s="50"/>
      <c r="B78" s="13"/>
      <c r="C78" s="50"/>
      <c r="E78" s="28"/>
      <c r="AK78" s="13"/>
      <c r="AQ78" s="9"/>
      <c r="AT78" s="15"/>
      <c r="BN78" s="15"/>
      <c r="BO78" s="15"/>
      <c r="BP78" s="15"/>
      <c r="BQ78" s="15"/>
      <c r="BR78" s="15"/>
    </row>
    <row r="79" spans="1:70">
      <c r="A79" s="50"/>
      <c r="B79" s="13"/>
      <c r="C79" s="48" t="s">
        <v>86</v>
      </c>
      <c r="E79" s="28"/>
      <c r="AK79" s="2"/>
      <c r="AQ79" s="43" t="s">
        <v>10</v>
      </c>
      <c r="AT79" s="14"/>
      <c r="BN79" s="14"/>
      <c r="BO79" s="14"/>
      <c r="BP79" s="14"/>
      <c r="BQ79" s="14"/>
      <c r="BR79" s="14"/>
    </row>
    <row r="80" spans="1:70" s="10" customFormat="1" ht="5.25" customHeight="1">
      <c r="A80" s="49"/>
      <c r="C80" s="49"/>
    </row>
    <row r="81" spans="1:70" s="24" customFormat="1" ht="5.25" customHeight="1">
      <c r="A81" s="47"/>
      <c r="C81" s="47"/>
      <c r="E81" s="25"/>
      <c r="AQ81" s="26"/>
      <c r="AT81" s="38"/>
    </row>
    <row r="82" spans="1:70">
      <c r="A82" s="48" t="s">
        <v>55</v>
      </c>
      <c r="B82" s="27" t="s">
        <v>47</v>
      </c>
      <c r="C82" s="50" t="s">
        <v>11</v>
      </c>
      <c r="E82" s="28"/>
      <c r="AK82" s="2"/>
      <c r="AQ82" s="43" t="s">
        <v>10</v>
      </c>
      <c r="AT82" s="14"/>
      <c r="BL82" s="13"/>
      <c r="BM82" s="13"/>
      <c r="BN82" s="14"/>
      <c r="BO82" s="14"/>
      <c r="BP82" s="14"/>
      <c r="BQ82" s="14"/>
      <c r="BR82" s="14"/>
    </row>
    <row r="83" spans="1:70" ht="5.25" customHeight="1">
      <c r="A83" s="50"/>
      <c r="B83" s="13"/>
      <c r="C83" s="50"/>
      <c r="E83" s="28"/>
      <c r="AK83" s="13"/>
      <c r="AQ83" s="9"/>
      <c r="AT83" s="20"/>
      <c r="BN83" s="20"/>
      <c r="BO83" s="20"/>
      <c r="BP83" s="20"/>
      <c r="BQ83" s="20"/>
      <c r="BR83" s="20"/>
    </row>
    <row r="84" spans="1:70" ht="5.25" customHeight="1">
      <c r="A84" s="50"/>
      <c r="B84" s="13"/>
      <c r="C84" s="50"/>
      <c r="E84" s="28"/>
      <c r="AK84" s="13"/>
      <c r="AQ84" s="9"/>
      <c r="AT84" s="15"/>
      <c r="BN84" s="15"/>
      <c r="BO84" s="15"/>
      <c r="BP84" s="15"/>
      <c r="BQ84" s="15"/>
      <c r="BR84" s="15"/>
    </row>
    <row r="85" spans="1:70">
      <c r="A85" s="50"/>
      <c r="B85" s="13"/>
      <c r="C85" s="50" t="s">
        <v>12</v>
      </c>
      <c r="E85" s="28"/>
      <c r="AK85" s="2"/>
      <c r="AQ85" s="43" t="s">
        <v>10</v>
      </c>
      <c r="AT85" s="14"/>
      <c r="BN85" s="14"/>
      <c r="BO85" s="14"/>
      <c r="BP85" s="14"/>
      <c r="BQ85" s="14"/>
      <c r="BR85" s="14"/>
    </row>
    <row r="86" spans="1:70" ht="5.25" customHeight="1">
      <c r="A86" s="50"/>
      <c r="B86" s="13"/>
      <c r="C86" s="50"/>
      <c r="E86" s="28"/>
      <c r="AK86" s="13"/>
      <c r="AQ86" s="9"/>
      <c r="AT86" s="20"/>
      <c r="BN86" s="20"/>
      <c r="BO86" s="20"/>
      <c r="BP86" s="20"/>
      <c r="BQ86" s="20"/>
      <c r="BR86" s="20"/>
    </row>
    <row r="87" spans="1:70" ht="5.25" customHeight="1">
      <c r="A87" s="50"/>
      <c r="B87" s="13"/>
      <c r="C87" s="50"/>
      <c r="E87" s="28"/>
      <c r="AK87" s="13"/>
      <c r="AQ87" s="9"/>
      <c r="AT87" s="15"/>
      <c r="BN87" s="15"/>
      <c r="BO87" s="15"/>
      <c r="BP87" s="15"/>
      <c r="BQ87" s="15"/>
      <c r="BR87" s="15"/>
    </row>
    <row r="88" spans="1:70">
      <c r="A88" s="50"/>
      <c r="B88" s="13"/>
      <c r="C88" s="50" t="s">
        <v>13</v>
      </c>
      <c r="E88" s="28"/>
      <c r="AK88" s="2"/>
      <c r="AQ88" s="43" t="s">
        <v>10</v>
      </c>
      <c r="AT88" s="14"/>
      <c r="BN88" s="14"/>
      <c r="BO88" s="14"/>
      <c r="BP88" s="14"/>
      <c r="BQ88" s="14"/>
      <c r="BR88" s="14"/>
    </row>
    <row r="89" spans="1:70" s="13" customFormat="1" ht="5.25" customHeight="1">
      <c r="A89" s="50"/>
      <c r="C89" s="50"/>
    </row>
    <row r="90" spans="1:70" s="13" customFormat="1" ht="5.25" customHeight="1">
      <c r="A90" s="50"/>
      <c r="C90" s="50"/>
      <c r="E90" s="28"/>
      <c r="AQ90" s="19"/>
      <c r="AT90" s="15"/>
    </row>
    <row r="91" spans="1:70">
      <c r="A91" s="48"/>
      <c r="B91" s="27"/>
      <c r="C91" s="48" t="s">
        <v>84</v>
      </c>
      <c r="E91" s="28"/>
      <c r="AK91" s="2"/>
      <c r="AQ91" s="43" t="s">
        <v>10</v>
      </c>
      <c r="AT91" s="14"/>
      <c r="BL91" s="13"/>
      <c r="BM91" s="13"/>
      <c r="BN91" s="14"/>
      <c r="BO91" s="14"/>
      <c r="BP91" s="14"/>
      <c r="BQ91" s="14"/>
      <c r="BR91" s="14"/>
    </row>
    <row r="92" spans="1:70" ht="5.25" customHeight="1">
      <c r="A92" s="50"/>
      <c r="B92" s="13"/>
      <c r="C92" s="50"/>
      <c r="E92" s="28"/>
      <c r="AK92" s="13"/>
      <c r="AQ92" s="9"/>
      <c r="AT92" s="20"/>
      <c r="BN92" s="20"/>
      <c r="BO92" s="20"/>
      <c r="BP92" s="20"/>
      <c r="BQ92" s="20"/>
      <c r="BR92" s="20"/>
    </row>
    <row r="93" spans="1:70" ht="5.25" customHeight="1">
      <c r="A93" s="50"/>
      <c r="B93" s="13"/>
      <c r="C93" s="50"/>
      <c r="E93" s="28"/>
      <c r="AK93" s="13"/>
      <c r="AQ93" s="9"/>
      <c r="AT93" s="15"/>
      <c r="BN93" s="15"/>
      <c r="BO93" s="15"/>
      <c r="BP93" s="15"/>
      <c r="BQ93" s="15"/>
      <c r="BR93" s="15"/>
    </row>
    <row r="94" spans="1:70">
      <c r="A94" s="50"/>
      <c r="B94" s="13"/>
      <c r="C94" s="48" t="s">
        <v>85</v>
      </c>
      <c r="E94" s="28"/>
      <c r="AK94" s="2"/>
      <c r="AQ94" s="43" t="s">
        <v>10</v>
      </c>
      <c r="AT94" s="14"/>
      <c r="BN94" s="14"/>
      <c r="BO94" s="14"/>
      <c r="BP94" s="14"/>
      <c r="BQ94" s="14"/>
      <c r="BR94" s="14"/>
    </row>
    <row r="95" spans="1:70" ht="5.25" customHeight="1">
      <c r="A95" s="50"/>
      <c r="B95" s="13"/>
      <c r="C95" s="50"/>
      <c r="E95" s="28"/>
      <c r="AK95" s="13"/>
      <c r="AQ95" s="9"/>
      <c r="AT95" s="20"/>
      <c r="BN95" s="20"/>
      <c r="BO95" s="20"/>
      <c r="BP95" s="20"/>
      <c r="BQ95" s="20"/>
      <c r="BR95" s="20"/>
    </row>
    <row r="96" spans="1:70" ht="5.25" customHeight="1">
      <c r="A96" s="50"/>
      <c r="B96" s="13"/>
      <c r="C96" s="50"/>
      <c r="E96" s="28"/>
      <c r="AK96" s="13"/>
      <c r="AQ96" s="9"/>
      <c r="AT96" s="15"/>
      <c r="BN96" s="15"/>
      <c r="BO96" s="15"/>
      <c r="BP96" s="15"/>
      <c r="BQ96" s="15"/>
      <c r="BR96" s="15"/>
    </row>
    <row r="97" spans="1:88">
      <c r="A97" s="50"/>
      <c r="B97" s="13"/>
      <c r="C97" s="48" t="s">
        <v>86</v>
      </c>
      <c r="E97" s="28"/>
      <c r="AK97" s="2"/>
      <c r="AQ97" s="43" t="s">
        <v>10</v>
      </c>
      <c r="AT97" s="14"/>
      <c r="BN97" s="14"/>
      <c r="BO97" s="14"/>
      <c r="BP97" s="14"/>
      <c r="BQ97" s="14"/>
      <c r="BR97" s="14"/>
    </row>
    <row r="98" spans="1:88" s="10" customFormat="1" ht="5.25" customHeight="1">
      <c r="A98" s="49"/>
      <c r="C98" s="49"/>
    </row>
    <row r="99" spans="1:88" s="32" customFormat="1" ht="5.25" customHeight="1">
      <c r="A99" s="63"/>
      <c r="C99" s="64"/>
      <c r="D99" s="2"/>
      <c r="E99" s="65"/>
      <c r="H99" s="66"/>
      <c r="I99" s="67"/>
      <c r="J99" s="68"/>
      <c r="K99" s="67"/>
      <c r="L99" s="67"/>
      <c r="M99" s="67"/>
      <c r="N99" s="67"/>
      <c r="O99" s="67"/>
      <c r="P99" s="67"/>
      <c r="Q99" s="67"/>
      <c r="R99" s="67"/>
      <c r="S99" s="67"/>
      <c r="T99" s="7"/>
      <c r="U99" s="7"/>
      <c r="V99" s="38"/>
      <c r="W99" s="38"/>
      <c r="X99" s="20"/>
      <c r="Y99" s="20"/>
      <c r="Z99" s="20"/>
      <c r="AA99" s="67"/>
      <c r="AB99" s="67"/>
      <c r="AE99" s="24"/>
      <c r="AF99" s="24"/>
      <c r="AG99" s="24"/>
      <c r="AH99" s="24"/>
      <c r="AI99" s="24"/>
      <c r="AJ99" s="24"/>
      <c r="AK99" s="24"/>
      <c r="AL99" s="65"/>
      <c r="AM99" s="65"/>
      <c r="AN99" s="65"/>
      <c r="AQ99" s="69"/>
      <c r="AT99" s="66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N99" s="66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</row>
    <row r="100" spans="1:88">
      <c r="A100" s="44" t="s">
        <v>98</v>
      </c>
      <c r="B100" s="13"/>
      <c r="C100" s="37" t="s">
        <v>99</v>
      </c>
      <c r="E100" s="9">
        <v>41</v>
      </c>
      <c r="H100" s="57"/>
      <c r="I100" s="57"/>
      <c r="J100" s="57"/>
      <c r="K100" s="57"/>
      <c r="L100" s="29"/>
      <c r="V100" s="57"/>
      <c r="W100" s="57"/>
      <c r="X100" s="29"/>
      <c r="Y100" s="2"/>
      <c r="Z100" s="2"/>
      <c r="AE100" s="59"/>
      <c r="AF100" s="59"/>
      <c r="AG100" s="2"/>
      <c r="AH100" s="2"/>
      <c r="AM100" s="72">
        <v>1</v>
      </c>
      <c r="AQ100" s="9">
        <v>1</v>
      </c>
      <c r="AT100" s="57"/>
      <c r="AU100" s="57"/>
      <c r="AV100" s="57"/>
      <c r="AW100" s="57"/>
      <c r="AX100" s="57"/>
      <c r="AY100" s="57"/>
      <c r="AZ100" s="29"/>
      <c r="BA100" s="2"/>
      <c r="BB100" s="2"/>
      <c r="BC100" s="2"/>
      <c r="BJ100" s="2"/>
      <c r="BK100" s="2"/>
      <c r="BN100" s="14"/>
      <c r="BO100" s="14"/>
      <c r="BP100" s="14"/>
      <c r="BQ100" s="14"/>
      <c r="BR100" s="14"/>
      <c r="BS100" s="14"/>
      <c r="BT100" s="29"/>
      <c r="BU100" s="2"/>
      <c r="BV100" s="2"/>
      <c r="BW100" s="2"/>
      <c r="BX100" s="2"/>
      <c r="CD100" s="32"/>
      <c r="CE100" s="32"/>
      <c r="CF100" s="32"/>
      <c r="CG100" s="32"/>
      <c r="CH100" s="32"/>
      <c r="CI100" s="32"/>
    </row>
    <row r="101" spans="1:88" s="15" customFormat="1" ht="5.25" customHeight="1">
      <c r="A101" s="21"/>
      <c r="C101" s="21"/>
      <c r="E101" s="16"/>
      <c r="V101" s="38"/>
      <c r="W101" s="38"/>
      <c r="AI101" s="10"/>
      <c r="AJ101" s="10"/>
      <c r="AK101" s="10"/>
      <c r="AM101" s="16"/>
      <c r="AQ101" s="16"/>
    </row>
    <row r="102" spans="1:88" s="2" customFormat="1" ht="5.25" customHeight="1">
      <c r="A102" s="17"/>
      <c r="C102" s="17"/>
      <c r="E102" s="65"/>
      <c r="F102" s="32"/>
      <c r="G102" s="32"/>
      <c r="H102" s="66"/>
      <c r="I102" s="67"/>
      <c r="J102" s="68"/>
      <c r="K102" s="67"/>
      <c r="L102" s="67"/>
      <c r="M102" s="67"/>
      <c r="N102" s="67"/>
      <c r="O102" s="67"/>
      <c r="P102" s="67"/>
      <c r="Q102" s="67"/>
      <c r="R102" s="67"/>
      <c r="S102" s="67"/>
      <c r="T102" s="7"/>
      <c r="U102" s="7"/>
      <c r="V102" s="38"/>
      <c r="W102" s="38"/>
      <c r="X102" s="20"/>
      <c r="Y102" s="20"/>
      <c r="Z102" s="20"/>
      <c r="AA102" s="67"/>
      <c r="AB102" s="67"/>
      <c r="AC102" s="32"/>
      <c r="AD102" s="32"/>
      <c r="AE102" s="24"/>
      <c r="AF102" s="24"/>
      <c r="AG102" s="24"/>
      <c r="AH102" s="24"/>
      <c r="AI102" s="24"/>
      <c r="AJ102" s="24"/>
      <c r="AK102" s="24"/>
      <c r="AL102" s="65"/>
      <c r="AM102" s="65"/>
      <c r="AN102" s="65"/>
      <c r="AO102" s="32"/>
      <c r="AP102" s="32"/>
      <c r="AQ102" s="69"/>
      <c r="AR102" s="32"/>
      <c r="AS102" s="32"/>
      <c r="AT102" s="66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32"/>
      <c r="BM102" s="32"/>
      <c r="BN102" s="66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</row>
    <row r="103" spans="1:88">
      <c r="A103" s="44" t="s">
        <v>100</v>
      </c>
      <c r="B103" s="13"/>
      <c r="C103" s="37" t="s">
        <v>101</v>
      </c>
      <c r="E103" s="9">
        <v>41</v>
      </c>
      <c r="H103" s="57"/>
      <c r="I103" s="57"/>
      <c r="J103" s="57"/>
      <c r="K103" s="57"/>
      <c r="L103" s="29"/>
      <c r="V103" s="57"/>
      <c r="W103" s="57"/>
      <c r="X103" s="29"/>
      <c r="Y103" s="2"/>
      <c r="Z103" s="2"/>
      <c r="AE103" s="59"/>
      <c r="AF103" s="59"/>
      <c r="AG103" s="2"/>
      <c r="AH103" s="2"/>
      <c r="AM103" s="72">
        <v>1</v>
      </c>
      <c r="AQ103" s="9">
        <v>1</v>
      </c>
      <c r="AT103" s="57"/>
      <c r="AU103" s="57"/>
      <c r="AV103" s="57"/>
      <c r="AW103" s="57"/>
      <c r="AX103" s="57"/>
      <c r="AY103" s="57"/>
      <c r="AZ103" s="29"/>
      <c r="BA103" s="2"/>
      <c r="BB103" s="2"/>
      <c r="BC103" s="2"/>
      <c r="BJ103" s="2"/>
      <c r="BK103" s="2"/>
      <c r="BN103" s="14"/>
      <c r="BO103" s="14"/>
      <c r="BP103" s="14"/>
      <c r="BQ103" s="14"/>
      <c r="BR103" s="14"/>
      <c r="BS103" s="14"/>
      <c r="BT103" s="29"/>
      <c r="BU103" s="2"/>
      <c r="BV103" s="2"/>
      <c r="BW103" s="2"/>
      <c r="BX103" s="2"/>
      <c r="BY103" s="2"/>
      <c r="BZ103" s="2"/>
      <c r="CA103" s="2"/>
      <c r="CB103" s="2"/>
      <c r="CC103" s="2"/>
      <c r="CD103" s="32"/>
      <c r="CE103" s="32"/>
      <c r="CF103" s="32"/>
      <c r="CG103" s="32"/>
      <c r="CH103" s="32"/>
      <c r="CI103" s="32"/>
    </row>
    <row r="104" spans="1:88" s="10" customFormat="1" ht="5.25" customHeight="1">
      <c r="A104" s="33"/>
      <c r="C104" s="33"/>
      <c r="D104" s="15"/>
      <c r="E104" s="16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38"/>
      <c r="W104" s="38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L104" s="15"/>
      <c r="AM104" s="16"/>
      <c r="AN104" s="15"/>
      <c r="AO104" s="15"/>
      <c r="AP104" s="15"/>
      <c r="AQ104" s="16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</row>
    <row r="105" spans="1:88" s="24" customFormat="1" ht="5.25" customHeight="1">
      <c r="A105" s="70"/>
      <c r="C105" s="70"/>
      <c r="E105" s="26"/>
      <c r="G105" s="20"/>
      <c r="H105" s="38"/>
      <c r="I105" s="38"/>
      <c r="J105" s="38"/>
      <c r="K105" s="38"/>
      <c r="L105" s="38"/>
      <c r="M105" s="20"/>
      <c r="N105" s="20"/>
      <c r="O105" s="20"/>
      <c r="P105" s="20"/>
      <c r="Q105" s="20"/>
      <c r="R105" s="20"/>
      <c r="S105" s="20"/>
      <c r="T105" s="20"/>
      <c r="U105" s="20"/>
      <c r="V105" s="38"/>
      <c r="W105" s="38"/>
      <c r="X105" s="20"/>
      <c r="Y105" s="20"/>
      <c r="Z105" s="20"/>
      <c r="AM105" s="73"/>
      <c r="AQ105" s="26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N105" s="38"/>
      <c r="BO105" s="38"/>
      <c r="BP105" s="38"/>
      <c r="BQ105" s="38"/>
      <c r="BR105" s="38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</row>
    <row r="106" spans="1:88">
      <c r="A106" s="44" t="s">
        <v>107</v>
      </c>
      <c r="B106" s="13"/>
      <c r="C106" s="37" t="s">
        <v>108</v>
      </c>
      <c r="E106" s="9">
        <v>48</v>
      </c>
      <c r="H106" s="57"/>
      <c r="I106" s="57"/>
      <c r="J106" s="57"/>
      <c r="K106" s="57"/>
      <c r="L106" s="57"/>
      <c r="M106" s="29"/>
      <c r="N106" s="2"/>
      <c r="O106" s="2"/>
      <c r="P106" s="2"/>
      <c r="Q106" s="2"/>
      <c r="R106" s="2"/>
      <c r="S106" s="2"/>
      <c r="V106" s="57"/>
      <c r="W106" s="57"/>
      <c r="X106" s="29"/>
      <c r="Y106" s="2"/>
      <c r="Z106" s="2"/>
      <c r="AE106" s="59"/>
      <c r="AF106" s="59"/>
      <c r="AG106" s="2"/>
      <c r="AH106" s="2"/>
      <c r="AM106" s="72">
        <v>1</v>
      </c>
      <c r="AQ106" s="9">
        <v>1</v>
      </c>
      <c r="AT106" s="57"/>
      <c r="AU106" s="57"/>
      <c r="AV106" s="57"/>
      <c r="AW106" s="57"/>
      <c r="AX106" s="57"/>
      <c r="AY106" s="57"/>
      <c r="AZ106" s="57"/>
      <c r="BA106" s="29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N106" s="14"/>
      <c r="BO106" s="14"/>
      <c r="BP106" s="14"/>
      <c r="BQ106" s="14"/>
      <c r="BR106" s="14"/>
      <c r="BS106" s="14"/>
      <c r="BT106" s="14"/>
      <c r="BU106" s="14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</row>
    <row r="107" spans="1:88" s="10" customFormat="1" ht="5.25" customHeight="1">
      <c r="A107" s="33"/>
      <c r="C107" s="33"/>
      <c r="E107" s="11"/>
      <c r="H107" s="38"/>
      <c r="I107" s="38"/>
      <c r="J107" s="38"/>
      <c r="K107" s="38"/>
      <c r="L107" s="38"/>
      <c r="M107" s="15"/>
      <c r="N107" s="15"/>
      <c r="O107" s="15"/>
      <c r="P107" s="15"/>
      <c r="Q107" s="15"/>
      <c r="R107" s="15"/>
      <c r="S107" s="15"/>
      <c r="V107" s="38"/>
      <c r="W107" s="38"/>
      <c r="X107" s="15"/>
      <c r="Y107" s="15"/>
      <c r="Z107" s="15"/>
      <c r="AE107" s="15"/>
      <c r="AF107" s="15"/>
      <c r="AG107" s="15"/>
      <c r="AH107" s="15"/>
      <c r="AM107" s="11"/>
      <c r="AQ107" s="11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N107" s="38"/>
      <c r="BO107" s="38"/>
      <c r="BP107" s="38"/>
      <c r="BQ107" s="38"/>
      <c r="BR107" s="38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</row>
    <row r="108" spans="1:88" s="24" customFormat="1" ht="5.25" customHeight="1">
      <c r="A108" s="70"/>
      <c r="C108" s="70"/>
      <c r="E108" s="26"/>
      <c r="G108" s="20"/>
      <c r="H108" s="38"/>
      <c r="I108" s="38"/>
      <c r="J108" s="38"/>
      <c r="K108" s="38"/>
      <c r="L108" s="38"/>
      <c r="M108" s="20"/>
      <c r="N108" s="20"/>
      <c r="O108" s="20"/>
      <c r="P108" s="20"/>
      <c r="Q108" s="20"/>
      <c r="R108" s="20"/>
      <c r="S108" s="20"/>
      <c r="T108" s="20"/>
      <c r="U108" s="20"/>
      <c r="V108" s="38"/>
      <c r="W108" s="38"/>
      <c r="X108" s="20"/>
      <c r="Y108" s="20"/>
      <c r="Z108" s="20"/>
      <c r="AM108" s="73"/>
      <c r="AQ108" s="26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N108" s="38"/>
      <c r="BO108" s="38"/>
      <c r="BP108" s="38"/>
      <c r="BQ108" s="38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</row>
    <row r="109" spans="1:88">
      <c r="A109" s="44" t="s">
        <v>78</v>
      </c>
      <c r="B109" s="13"/>
      <c r="C109" s="37" t="s">
        <v>111</v>
      </c>
      <c r="E109" s="9">
        <v>48</v>
      </c>
      <c r="H109" s="57"/>
      <c r="I109" s="57"/>
      <c r="J109" s="57"/>
      <c r="K109" s="57"/>
      <c r="L109" s="57"/>
      <c r="M109" s="29"/>
      <c r="N109" s="2"/>
      <c r="O109" s="2"/>
      <c r="P109" s="2"/>
      <c r="Q109" s="2"/>
      <c r="R109" s="2"/>
      <c r="S109" s="2"/>
      <c r="V109" s="57"/>
      <c r="W109" s="57"/>
      <c r="X109" s="29"/>
      <c r="Y109" s="2"/>
      <c r="Z109" s="2"/>
      <c r="AE109" s="59"/>
      <c r="AF109" s="59"/>
      <c r="AG109" s="2"/>
      <c r="AH109" s="2"/>
      <c r="AM109" s="72">
        <v>1</v>
      </c>
      <c r="AQ109" s="43">
        <v>1</v>
      </c>
      <c r="AT109" s="57"/>
      <c r="AU109" s="57"/>
      <c r="AV109" s="57"/>
      <c r="AW109" s="57"/>
      <c r="AX109" s="57"/>
      <c r="AY109" s="57"/>
      <c r="AZ109" s="57"/>
      <c r="BA109" s="29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N109" s="14"/>
      <c r="BO109" s="14"/>
      <c r="BP109" s="14"/>
      <c r="BQ109" s="14"/>
      <c r="BR109" s="14"/>
      <c r="BS109" s="14"/>
      <c r="BT109" s="14"/>
      <c r="BU109" s="14"/>
      <c r="BV109" s="2"/>
      <c r="BW109" s="2"/>
      <c r="BX109" s="2"/>
      <c r="BY109" s="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</row>
    <row r="110" spans="1:88" s="10" customFormat="1" ht="5.25" customHeight="1">
      <c r="A110" s="33"/>
      <c r="C110" s="33"/>
      <c r="E110" s="11"/>
      <c r="H110" s="38"/>
      <c r="I110" s="38"/>
      <c r="J110" s="38"/>
      <c r="K110" s="38"/>
      <c r="L110" s="38"/>
      <c r="M110" s="15"/>
      <c r="N110" s="15"/>
      <c r="O110" s="15"/>
      <c r="P110" s="15"/>
      <c r="Q110" s="15"/>
      <c r="R110" s="15"/>
      <c r="S110" s="15"/>
      <c r="V110" s="38"/>
      <c r="W110" s="38"/>
      <c r="X110" s="15"/>
      <c r="Y110" s="15"/>
      <c r="Z110" s="15"/>
      <c r="AE110" s="15"/>
      <c r="AF110" s="15"/>
      <c r="AG110" s="15"/>
      <c r="AH110" s="15"/>
      <c r="AM110" s="11"/>
      <c r="AQ110" s="11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N110" s="38"/>
      <c r="BO110" s="38"/>
      <c r="BP110" s="38"/>
      <c r="BQ110" s="38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</row>
    <row r="111" spans="1:88" s="24" customFormat="1" ht="5.25" customHeight="1">
      <c r="A111" s="47"/>
      <c r="C111" s="47"/>
      <c r="E111" s="25"/>
      <c r="AM111" s="23"/>
      <c r="AQ111" s="26"/>
      <c r="AT111" s="38"/>
    </row>
    <row r="112" spans="1:88">
      <c r="A112" s="48" t="s">
        <v>14</v>
      </c>
      <c r="B112" s="27" t="s">
        <v>122</v>
      </c>
      <c r="C112" s="50" t="s">
        <v>11</v>
      </c>
      <c r="E112" s="28">
        <v>5</v>
      </c>
      <c r="AE112" s="14"/>
      <c r="AM112" s="12">
        <v>2</v>
      </c>
      <c r="AQ112" s="43">
        <v>2</v>
      </c>
      <c r="AT112" s="14"/>
      <c r="BL112" s="13"/>
      <c r="BM112" s="13"/>
      <c r="BN112" s="14"/>
      <c r="BO112" s="14"/>
      <c r="BP112" s="14"/>
      <c r="BQ112" s="14"/>
      <c r="BR112" s="14"/>
    </row>
    <row r="113" spans="1:70" ht="5.25" customHeight="1">
      <c r="A113" s="50"/>
      <c r="B113" s="13"/>
      <c r="C113" s="50"/>
      <c r="E113" s="28"/>
      <c r="AE113" s="13"/>
      <c r="AM113" s="12"/>
      <c r="AQ113" s="9"/>
      <c r="AT113" s="20"/>
      <c r="BN113" s="20"/>
      <c r="BO113" s="20"/>
      <c r="BP113" s="20"/>
      <c r="BQ113" s="20"/>
      <c r="BR113" s="20"/>
    </row>
    <row r="114" spans="1:70" ht="5.25" customHeight="1">
      <c r="A114" s="50"/>
      <c r="B114" s="13"/>
      <c r="C114" s="50"/>
      <c r="E114" s="28"/>
      <c r="AE114" s="13"/>
      <c r="AM114" s="12"/>
      <c r="AQ114" s="9"/>
      <c r="AT114" s="15"/>
      <c r="BN114" s="15"/>
      <c r="BO114" s="15"/>
      <c r="BP114" s="15"/>
      <c r="BQ114" s="15"/>
      <c r="BR114" s="15"/>
    </row>
    <row r="115" spans="1:70">
      <c r="A115" s="50"/>
      <c r="B115" s="13"/>
      <c r="C115" s="50" t="s">
        <v>12</v>
      </c>
      <c r="E115" s="28">
        <v>5</v>
      </c>
      <c r="AE115" s="14"/>
      <c r="AM115" s="12">
        <v>2</v>
      </c>
      <c r="AQ115" s="43">
        <v>2</v>
      </c>
      <c r="AT115" s="14"/>
      <c r="BN115" s="14"/>
      <c r="BO115" s="14"/>
      <c r="BP115" s="14"/>
      <c r="BQ115" s="14"/>
      <c r="BR115" s="14"/>
    </row>
    <row r="116" spans="1:70" ht="5.25" customHeight="1">
      <c r="A116" s="50"/>
      <c r="B116" s="13"/>
      <c r="C116" s="50"/>
      <c r="E116" s="28"/>
      <c r="AE116" s="13"/>
      <c r="AM116" s="12"/>
      <c r="AQ116" s="9"/>
      <c r="AT116" s="20"/>
      <c r="BN116" s="20"/>
      <c r="BO116" s="20"/>
      <c r="BP116" s="20"/>
      <c r="BQ116" s="20"/>
      <c r="BR116" s="20"/>
    </row>
    <row r="117" spans="1:70" ht="5.25" customHeight="1">
      <c r="A117" s="50"/>
      <c r="B117" s="13"/>
      <c r="C117" s="50"/>
      <c r="E117" s="28"/>
      <c r="AE117" s="13"/>
      <c r="AM117" s="12"/>
      <c r="AQ117" s="9"/>
      <c r="AT117" s="15"/>
      <c r="BN117" s="15"/>
      <c r="BO117" s="15"/>
      <c r="BP117" s="15"/>
      <c r="BQ117" s="15"/>
      <c r="BR117" s="15"/>
    </row>
    <row r="118" spans="1:70">
      <c r="A118" s="50"/>
      <c r="B118" s="13"/>
      <c r="C118" s="50" t="s">
        <v>13</v>
      </c>
      <c r="E118" s="28">
        <v>5</v>
      </c>
      <c r="AE118" s="14"/>
      <c r="AM118" s="12">
        <v>2</v>
      </c>
      <c r="AQ118" s="43">
        <v>2</v>
      </c>
      <c r="AT118" s="14"/>
      <c r="BN118" s="14"/>
      <c r="BO118" s="14"/>
      <c r="BP118" s="14"/>
      <c r="BQ118" s="14"/>
      <c r="BR118" s="14"/>
    </row>
    <row r="119" spans="1:70" s="10" customFormat="1" ht="4.9000000000000004" customHeight="1">
      <c r="A119" s="49"/>
      <c r="C119" s="49"/>
    </row>
    <row r="120" spans="1:70" s="24" customFormat="1" ht="5.25" customHeight="1">
      <c r="A120" s="47"/>
      <c r="C120" s="47"/>
      <c r="E120" s="25"/>
      <c r="AM120" s="23"/>
      <c r="AQ120" s="26"/>
      <c r="AT120" s="38"/>
    </row>
    <row r="121" spans="1:70">
      <c r="A121" s="48" t="s">
        <v>15</v>
      </c>
      <c r="B121" s="27" t="s">
        <v>123</v>
      </c>
      <c r="C121" s="50" t="s">
        <v>11</v>
      </c>
      <c r="E121" s="28">
        <v>5</v>
      </c>
      <c r="AE121" s="14"/>
      <c r="AM121" s="12">
        <v>2</v>
      </c>
      <c r="AQ121" s="43">
        <v>2</v>
      </c>
      <c r="AT121" s="14"/>
      <c r="BL121" s="13"/>
      <c r="BM121" s="13"/>
      <c r="BN121" s="14"/>
      <c r="BO121" s="14"/>
      <c r="BP121" s="14"/>
      <c r="BQ121" s="14"/>
      <c r="BR121" s="14"/>
    </row>
    <row r="122" spans="1:70" ht="5.25" customHeight="1">
      <c r="A122" s="50"/>
      <c r="B122" s="13"/>
      <c r="C122" s="50"/>
      <c r="E122" s="28"/>
      <c r="AE122" s="13"/>
      <c r="AM122" s="12"/>
      <c r="AQ122" s="9"/>
      <c r="AT122" s="20"/>
      <c r="BN122" s="20"/>
      <c r="BO122" s="20"/>
      <c r="BP122" s="20"/>
      <c r="BQ122" s="20"/>
      <c r="BR122" s="20"/>
    </row>
    <row r="123" spans="1:70" ht="5.25" customHeight="1">
      <c r="A123" s="50"/>
      <c r="B123" s="13"/>
      <c r="C123" s="50"/>
      <c r="E123" s="28"/>
      <c r="AE123" s="13"/>
      <c r="AM123" s="12"/>
      <c r="AQ123" s="9"/>
      <c r="AT123" s="15"/>
      <c r="BN123" s="15"/>
      <c r="BO123" s="15"/>
      <c r="BP123" s="15"/>
      <c r="BQ123" s="15"/>
      <c r="BR123" s="15"/>
    </row>
    <row r="124" spans="1:70">
      <c r="A124" s="50"/>
      <c r="B124" s="13"/>
      <c r="C124" s="50" t="s">
        <v>12</v>
      </c>
      <c r="E124" s="28">
        <v>5</v>
      </c>
      <c r="AE124" s="14"/>
      <c r="AM124" s="12">
        <v>2</v>
      </c>
      <c r="AQ124" s="43">
        <v>2</v>
      </c>
      <c r="AT124" s="14"/>
      <c r="BN124" s="14"/>
      <c r="BO124" s="14"/>
      <c r="BP124" s="14"/>
      <c r="BQ124" s="14"/>
      <c r="BR124" s="14"/>
    </row>
    <row r="125" spans="1:70" ht="5.25" customHeight="1">
      <c r="A125" s="50"/>
      <c r="B125" s="13"/>
      <c r="C125" s="50"/>
      <c r="E125" s="28"/>
      <c r="AE125" s="13"/>
      <c r="AM125" s="12"/>
      <c r="AQ125" s="9"/>
      <c r="AT125" s="20"/>
      <c r="BN125" s="20"/>
      <c r="BO125" s="20"/>
      <c r="BP125" s="20"/>
      <c r="BQ125" s="20"/>
      <c r="BR125" s="20"/>
    </row>
    <row r="126" spans="1:70" ht="5.25" customHeight="1">
      <c r="A126" s="50"/>
      <c r="B126" s="13"/>
      <c r="C126" s="50"/>
      <c r="E126" s="28"/>
      <c r="AE126" s="13"/>
      <c r="AM126" s="12"/>
      <c r="AQ126" s="9"/>
      <c r="AT126" s="15"/>
      <c r="BN126" s="15"/>
      <c r="BO126" s="15"/>
      <c r="BP126" s="15"/>
      <c r="BQ126" s="15"/>
      <c r="BR126" s="15"/>
    </row>
    <row r="127" spans="1:70">
      <c r="A127" s="50"/>
      <c r="B127" s="13"/>
      <c r="C127" s="50" t="s">
        <v>13</v>
      </c>
      <c r="E127" s="28">
        <v>5</v>
      </c>
      <c r="AE127" s="14"/>
      <c r="AM127" s="12">
        <v>2</v>
      </c>
      <c r="AQ127" s="43">
        <v>2</v>
      </c>
      <c r="AT127" s="14"/>
      <c r="BN127" s="14"/>
      <c r="BO127" s="14"/>
      <c r="BP127" s="14"/>
      <c r="BQ127" s="14"/>
      <c r="BR127" s="14"/>
    </row>
    <row r="128" spans="1:70" s="10" customFormat="1" ht="4.9000000000000004" customHeight="1">
      <c r="A128" s="49"/>
      <c r="C128" s="49"/>
    </row>
    <row r="129" spans="1:77" s="24" customFormat="1" ht="5.25" customHeight="1">
      <c r="A129" s="47"/>
      <c r="C129" s="47"/>
      <c r="E129" s="25"/>
      <c r="AS129" s="23"/>
      <c r="AW129" s="26"/>
      <c r="AZ129" s="20"/>
    </row>
    <row r="130" spans="1:77">
      <c r="A130" s="48" t="s">
        <v>149</v>
      </c>
      <c r="B130" s="27" t="s">
        <v>150</v>
      </c>
      <c r="C130" s="50" t="s">
        <v>11</v>
      </c>
      <c r="E130" s="28">
        <v>2</v>
      </c>
      <c r="AE130" s="14"/>
      <c r="AM130" s="12"/>
      <c r="AQ130" s="43" t="s">
        <v>10</v>
      </c>
      <c r="AT130" s="14"/>
      <c r="AZ130" s="13"/>
      <c r="BL130" s="13"/>
      <c r="BM130" s="13"/>
      <c r="BN130" s="14"/>
      <c r="BO130" s="14"/>
      <c r="BP130" s="14"/>
      <c r="BQ130" s="29"/>
    </row>
    <row r="131" spans="1:77" ht="5.25" customHeight="1">
      <c r="A131" s="50"/>
      <c r="B131" s="13"/>
      <c r="C131" s="50"/>
      <c r="E131" s="28"/>
      <c r="AE131" s="13"/>
      <c r="AM131" s="12"/>
      <c r="AQ131" s="9"/>
      <c r="AT131" s="20"/>
      <c r="BN131" s="20"/>
      <c r="BO131" s="20"/>
      <c r="BP131" s="20"/>
      <c r="BQ131" s="2"/>
    </row>
    <row r="132" spans="1:77" ht="5.25" customHeight="1">
      <c r="A132" s="50"/>
      <c r="B132" s="13"/>
      <c r="C132" s="50"/>
      <c r="E132" s="28"/>
      <c r="AE132" s="13"/>
      <c r="AM132" s="12"/>
      <c r="AQ132" s="9"/>
      <c r="AT132" s="15"/>
      <c r="BN132" s="15"/>
      <c r="BO132" s="15"/>
      <c r="BP132" s="15"/>
      <c r="BQ132" s="2"/>
    </row>
    <row r="133" spans="1:77">
      <c r="A133" s="50"/>
      <c r="B133" s="13"/>
      <c r="C133" s="50" t="s">
        <v>12</v>
      </c>
      <c r="E133" s="28">
        <v>2</v>
      </c>
      <c r="AE133" s="14"/>
      <c r="AM133" s="12"/>
      <c r="AQ133" s="43" t="s">
        <v>10</v>
      </c>
      <c r="AT133" s="14"/>
      <c r="BN133" s="14"/>
      <c r="BO133" s="14"/>
      <c r="BP133" s="14"/>
      <c r="BQ133" s="29"/>
    </row>
    <row r="134" spans="1:77" ht="5.25" customHeight="1">
      <c r="A134" s="50"/>
      <c r="B134" s="13"/>
      <c r="C134" s="50"/>
      <c r="E134" s="28"/>
      <c r="AE134" s="13"/>
      <c r="AM134" s="12"/>
      <c r="AQ134" s="9"/>
      <c r="AT134" s="20"/>
      <c r="BN134" s="20"/>
      <c r="BO134" s="20"/>
      <c r="BP134" s="20"/>
      <c r="BQ134" s="2"/>
    </row>
    <row r="135" spans="1:77" ht="5.25" customHeight="1">
      <c r="A135" s="50"/>
      <c r="B135" s="13"/>
      <c r="C135" s="50"/>
      <c r="E135" s="28"/>
      <c r="AE135" s="13"/>
      <c r="AM135" s="12"/>
      <c r="AQ135" s="9"/>
      <c r="AT135" s="15"/>
      <c r="BN135" s="15"/>
      <c r="BO135" s="15"/>
      <c r="BP135" s="15"/>
      <c r="BQ135" s="2"/>
    </row>
    <row r="136" spans="1:77">
      <c r="A136" s="50"/>
      <c r="B136" s="13"/>
      <c r="C136" s="50" t="s">
        <v>13</v>
      </c>
      <c r="E136" s="28">
        <v>2</v>
      </c>
      <c r="AE136" s="14"/>
      <c r="AM136" s="12"/>
      <c r="AQ136" s="43" t="s">
        <v>10</v>
      </c>
      <c r="AT136" s="14"/>
      <c r="BN136" s="14"/>
      <c r="BO136" s="14"/>
      <c r="BP136" s="14"/>
      <c r="BQ136" s="29"/>
    </row>
    <row r="137" spans="1:77" s="10" customFormat="1" ht="5.25" customHeight="1">
      <c r="A137" s="49"/>
      <c r="C137" s="49"/>
    </row>
    <row r="138" spans="1:77" s="20" customFormat="1" ht="5.25" customHeight="1">
      <c r="A138" s="22"/>
      <c r="C138" s="23"/>
      <c r="E138" s="23"/>
      <c r="AQ138" s="23"/>
    </row>
    <row r="139" spans="1:77">
      <c r="A139" s="44" t="s">
        <v>151</v>
      </c>
      <c r="B139" s="27" t="s">
        <v>152</v>
      </c>
      <c r="C139" s="37" t="s">
        <v>11</v>
      </c>
      <c r="D139" s="13"/>
      <c r="E139" s="19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9">
        <v>1</v>
      </c>
      <c r="AT139" s="14"/>
      <c r="AU139" s="14"/>
      <c r="AV139" s="29"/>
      <c r="AW139" s="2"/>
      <c r="AX139" s="2"/>
      <c r="AY139" s="2"/>
      <c r="BC139" s="2"/>
      <c r="BD139" s="2"/>
      <c r="BE139" s="2"/>
      <c r="BN139" s="14"/>
      <c r="BO139" s="14"/>
      <c r="BP139" s="14"/>
      <c r="BQ139" s="14"/>
      <c r="BR139" s="14"/>
      <c r="BS139" s="14"/>
      <c r="BT139" s="14"/>
      <c r="BU139" s="2"/>
      <c r="BV139" s="13"/>
      <c r="BW139" s="13"/>
      <c r="BX139" s="13"/>
      <c r="BY139" s="13"/>
    </row>
    <row r="140" spans="1:77" s="2" customFormat="1" ht="5.25" customHeight="1">
      <c r="A140" s="17"/>
      <c r="C140" s="17"/>
      <c r="E140" s="12"/>
      <c r="AQ140" s="12"/>
    </row>
    <row r="141" spans="1:77" s="2" customFormat="1" ht="5.25" customHeight="1">
      <c r="A141" s="17"/>
      <c r="C141" s="17"/>
      <c r="E141" s="12"/>
      <c r="AQ141" s="12"/>
    </row>
    <row r="142" spans="1:77">
      <c r="A142" s="44"/>
      <c r="B142" s="13"/>
      <c r="C142" s="37" t="s">
        <v>12</v>
      </c>
      <c r="D142" s="13"/>
      <c r="E142" s="19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9">
        <v>1</v>
      </c>
      <c r="AT142" s="14"/>
      <c r="AU142" s="14"/>
      <c r="AV142" s="29"/>
      <c r="AW142" s="2"/>
      <c r="AX142" s="2"/>
      <c r="AY142" s="2"/>
      <c r="BN142" s="14"/>
      <c r="BO142" s="14"/>
      <c r="BP142" s="14"/>
      <c r="BQ142" s="14"/>
      <c r="BR142" s="14"/>
      <c r="BS142" s="14"/>
      <c r="BT142" s="14"/>
      <c r="BU142" s="2"/>
      <c r="BV142" s="13"/>
      <c r="BW142" s="13"/>
      <c r="BX142" s="13"/>
      <c r="BY142" s="13"/>
    </row>
    <row r="143" spans="1:77" s="2" customFormat="1" ht="5.25" customHeight="1">
      <c r="A143" s="17"/>
      <c r="C143" s="17"/>
      <c r="E143" s="12"/>
      <c r="AQ143" s="12"/>
    </row>
    <row r="144" spans="1:77" s="2" customFormat="1" ht="5.25" customHeight="1">
      <c r="A144" s="17"/>
      <c r="C144" s="17"/>
      <c r="E144" s="12"/>
      <c r="AQ144" s="12"/>
    </row>
    <row r="145" spans="1:77">
      <c r="A145" s="44"/>
      <c r="B145" s="13"/>
      <c r="C145" s="37" t="s">
        <v>13</v>
      </c>
      <c r="D145" s="13"/>
      <c r="E145" s="19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9">
        <v>1</v>
      </c>
      <c r="AT145" s="14"/>
      <c r="AU145" s="14"/>
      <c r="AV145" s="29"/>
      <c r="AW145" s="2"/>
      <c r="AX145" s="2"/>
      <c r="AY145" s="2"/>
      <c r="BN145" s="14"/>
      <c r="BO145" s="14"/>
      <c r="BP145" s="14"/>
      <c r="BQ145" s="14"/>
      <c r="BR145" s="14"/>
      <c r="BS145" s="14"/>
      <c r="BT145" s="14"/>
    </row>
    <row r="146" spans="1:77" s="15" customFormat="1" ht="5.25" customHeight="1">
      <c r="A146" s="21"/>
      <c r="C146" s="21"/>
      <c r="E146" s="16"/>
      <c r="AQ146" s="16"/>
    </row>
    <row r="147" spans="1:77" s="20" customFormat="1" ht="5.25" customHeight="1">
      <c r="A147" s="22"/>
      <c r="C147" s="23"/>
      <c r="E147" s="23"/>
      <c r="AQ147" s="23"/>
    </row>
    <row r="148" spans="1:77">
      <c r="A148" s="44" t="s">
        <v>153</v>
      </c>
      <c r="B148" s="27" t="s">
        <v>154</v>
      </c>
      <c r="C148" s="37" t="s">
        <v>11</v>
      </c>
      <c r="D148" s="13"/>
      <c r="E148" s="19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9">
        <v>1</v>
      </c>
      <c r="AT148" s="14"/>
      <c r="AU148" s="14"/>
      <c r="AV148" s="29"/>
      <c r="AW148" s="2"/>
      <c r="AX148" s="2"/>
      <c r="AY148" s="2"/>
      <c r="BC148" s="2"/>
      <c r="BD148" s="2"/>
      <c r="BE148" s="2"/>
      <c r="BN148" s="14"/>
      <c r="BO148" s="14"/>
      <c r="BP148" s="14"/>
      <c r="BQ148" s="14"/>
      <c r="BR148" s="14"/>
      <c r="BS148" s="14"/>
      <c r="BT148" s="14"/>
      <c r="BU148" s="2"/>
      <c r="BV148" s="13"/>
      <c r="BW148" s="13"/>
      <c r="BX148" s="13"/>
      <c r="BY148" s="13"/>
    </row>
    <row r="149" spans="1:77" s="2" customFormat="1" ht="5.25" customHeight="1">
      <c r="A149" s="17"/>
      <c r="C149" s="17"/>
      <c r="E149" s="12"/>
      <c r="AQ149" s="12"/>
    </row>
    <row r="150" spans="1:77" s="2" customFormat="1" ht="5.25" customHeight="1">
      <c r="A150" s="17"/>
      <c r="C150" s="17"/>
      <c r="E150" s="12"/>
      <c r="AQ150" s="12"/>
    </row>
    <row r="151" spans="1:77">
      <c r="A151" s="44"/>
      <c r="B151" s="13"/>
      <c r="C151" s="37" t="s">
        <v>12</v>
      </c>
      <c r="D151" s="13"/>
      <c r="E151" s="19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9">
        <v>1</v>
      </c>
      <c r="AT151" s="14"/>
      <c r="AU151" s="14"/>
      <c r="AV151" s="29"/>
      <c r="AW151" s="2"/>
      <c r="AX151" s="2"/>
      <c r="AY151" s="2"/>
      <c r="BN151" s="14"/>
      <c r="BO151" s="14"/>
      <c r="BP151" s="14"/>
      <c r="BQ151" s="14"/>
      <c r="BR151" s="14"/>
      <c r="BS151" s="14"/>
      <c r="BT151" s="14"/>
      <c r="BU151" s="2"/>
      <c r="BV151" s="13"/>
      <c r="BW151" s="13"/>
      <c r="BX151" s="13"/>
      <c r="BY151" s="13"/>
    </row>
    <row r="152" spans="1:77" s="2" customFormat="1" ht="5.25" customHeight="1">
      <c r="A152" s="17"/>
      <c r="C152" s="17"/>
      <c r="E152" s="12"/>
      <c r="AQ152" s="12"/>
    </row>
    <row r="153" spans="1:77" s="2" customFormat="1" ht="5.25" customHeight="1">
      <c r="A153" s="17"/>
      <c r="C153" s="17"/>
      <c r="E153" s="12"/>
      <c r="AQ153" s="12"/>
    </row>
    <row r="154" spans="1:77">
      <c r="A154" s="44"/>
      <c r="B154" s="13"/>
      <c r="C154" s="37" t="s">
        <v>13</v>
      </c>
      <c r="D154" s="13"/>
      <c r="E154" s="19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9">
        <v>1</v>
      </c>
      <c r="AT154" s="14"/>
      <c r="AU154" s="14"/>
      <c r="AV154" s="29"/>
      <c r="AW154" s="2"/>
      <c r="AX154" s="2"/>
      <c r="AY154" s="2"/>
      <c r="BN154" s="14"/>
      <c r="BO154" s="14"/>
      <c r="BP154" s="14"/>
      <c r="BQ154" s="14"/>
      <c r="BR154" s="14"/>
      <c r="BS154" s="14"/>
      <c r="BT154" s="14"/>
    </row>
    <row r="155" spans="1:77" s="15" customFormat="1" ht="5.25" customHeight="1">
      <c r="A155" s="21"/>
      <c r="C155" s="21"/>
      <c r="E155" s="16"/>
      <c r="AQ155" s="16"/>
    </row>
    <row r="156" spans="1:77" s="24" customFormat="1" ht="5.25" customHeight="1">
      <c r="A156" s="47"/>
      <c r="C156" s="47"/>
      <c r="E156" s="25"/>
      <c r="AQ156" s="26"/>
      <c r="AT156" s="38"/>
    </row>
    <row r="157" spans="1:77">
      <c r="A157" s="48" t="s">
        <v>56</v>
      </c>
      <c r="B157" s="27" t="s">
        <v>48</v>
      </c>
      <c r="C157" s="50" t="s">
        <v>11</v>
      </c>
      <c r="E157" s="28"/>
      <c r="AK157" s="2"/>
      <c r="AQ157" s="43" t="s">
        <v>10</v>
      </c>
      <c r="AT157" s="14"/>
      <c r="BL157" s="13"/>
      <c r="BM157" s="13"/>
      <c r="BN157" s="14"/>
      <c r="BO157" s="14"/>
      <c r="BP157" s="14"/>
      <c r="BQ157" s="14"/>
      <c r="BR157" s="14"/>
    </row>
    <row r="158" spans="1:77" ht="5.25" customHeight="1">
      <c r="A158" s="50"/>
      <c r="B158" s="13"/>
      <c r="C158" s="50"/>
      <c r="E158" s="28"/>
      <c r="AK158" s="13"/>
      <c r="AQ158" s="9"/>
      <c r="AT158" s="20"/>
      <c r="BN158" s="20"/>
      <c r="BO158" s="20"/>
      <c r="BP158" s="20"/>
      <c r="BQ158" s="20"/>
      <c r="BR158" s="20"/>
    </row>
    <row r="159" spans="1:77" ht="5.25" customHeight="1">
      <c r="A159" s="50"/>
      <c r="B159" s="13"/>
      <c r="C159" s="50"/>
      <c r="E159" s="28"/>
      <c r="AK159" s="13"/>
      <c r="AQ159" s="9"/>
      <c r="AT159" s="15"/>
      <c r="BN159" s="15"/>
      <c r="BO159" s="15"/>
      <c r="BP159" s="15"/>
      <c r="BQ159" s="15"/>
      <c r="BR159" s="15"/>
    </row>
    <row r="160" spans="1:77">
      <c r="A160" s="50"/>
      <c r="B160" s="13"/>
      <c r="C160" s="50" t="s">
        <v>12</v>
      </c>
      <c r="E160" s="28"/>
      <c r="AK160" s="2"/>
      <c r="AQ160" s="43" t="s">
        <v>10</v>
      </c>
      <c r="AT160" s="14"/>
      <c r="BN160" s="14"/>
      <c r="BO160" s="14"/>
      <c r="BP160" s="14"/>
      <c r="BQ160" s="14"/>
      <c r="BR160" s="14"/>
    </row>
    <row r="161" spans="1:70" ht="5.25" customHeight="1">
      <c r="A161" s="50"/>
      <c r="B161" s="13"/>
      <c r="C161" s="50"/>
      <c r="E161" s="28"/>
      <c r="AK161" s="13"/>
      <c r="AQ161" s="9"/>
      <c r="AT161" s="20"/>
      <c r="BN161" s="20"/>
      <c r="BO161" s="20"/>
      <c r="BP161" s="20"/>
      <c r="BQ161" s="20"/>
      <c r="BR161" s="20"/>
    </row>
    <row r="162" spans="1:70" ht="5.25" customHeight="1">
      <c r="A162" s="50"/>
      <c r="B162" s="13"/>
      <c r="C162" s="50"/>
      <c r="E162" s="28"/>
      <c r="AK162" s="13"/>
      <c r="AQ162" s="9"/>
      <c r="AT162" s="15"/>
      <c r="BN162" s="15"/>
      <c r="BO162" s="15"/>
      <c r="BP162" s="15"/>
      <c r="BQ162" s="15"/>
      <c r="BR162" s="15"/>
    </row>
    <row r="163" spans="1:70">
      <c r="A163" s="50"/>
      <c r="B163" s="13"/>
      <c r="C163" s="50" t="s">
        <v>13</v>
      </c>
      <c r="E163" s="28"/>
      <c r="AK163" s="2"/>
      <c r="AQ163" s="43" t="s">
        <v>10</v>
      </c>
      <c r="AT163" s="14"/>
      <c r="BN163" s="14"/>
      <c r="BO163" s="14"/>
      <c r="BP163" s="14"/>
      <c r="BQ163" s="14"/>
      <c r="BR163" s="14"/>
    </row>
    <row r="164" spans="1:70" s="13" customFormat="1" ht="5.25" customHeight="1">
      <c r="A164" s="50"/>
      <c r="C164" s="50"/>
    </row>
    <row r="165" spans="1:70" s="13" customFormat="1" ht="5.25" customHeight="1">
      <c r="A165" s="50"/>
      <c r="C165" s="50"/>
      <c r="E165" s="28"/>
      <c r="AQ165" s="19"/>
      <c r="AT165" s="15"/>
    </row>
    <row r="166" spans="1:70">
      <c r="A166" s="48"/>
      <c r="B166" s="27"/>
      <c r="C166" s="48" t="s">
        <v>84</v>
      </c>
      <c r="E166" s="28"/>
      <c r="AK166" s="2"/>
      <c r="AQ166" s="43" t="s">
        <v>10</v>
      </c>
      <c r="AT166" s="14"/>
      <c r="BL166" s="13"/>
      <c r="BM166" s="13"/>
      <c r="BN166" s="14"/>
      <c r="BO166" s="14"/>
      <c r="BP166" s="14"/>
      <c r="BQ166" s="14"/>
      <c r="BR166" s="14"/>
    </row>
    <row r="167" spans="1:70" ht="5.25" customHeight="1">
      <c r="A167" s="50"/>
      <c r="B167" s="13"/>
      <c r="C167" s="50"/>
      <c r="E167" s="28"/>
      <c r="AK167" s="13"/>
      <c r="AQ167" s="9"/>
      <c r="AT167" s="20"/>
      <c r="BN167" s="20"/>
      <c r="BO167" s="20"/>
      <c r="BP167" s="20"/>
      <c r="BQ167" s="20"/>
      <c r="BR167" s="20"/>
    </row>
    <row r="168" spans="1:70" ht="5.25" customHeight="1">
      <c r="A168" s="50"/>
      <c r="B168" s="13"/>
      <c r="C168" s="50"/>
      <c r="E168" s="28"/>
      <c r="AK168" s="13"/>
      <c r="AQ168" s="9"/>
      <c r="AT168" s="15"/>
      <c r="BN168" s="15"/>
      <c r="BO168" s="15"/>
      <c r="BP168" s="15"/>
      <c r="BQ168" s="15"/>
      <c r="BR168" s="15"/>
    </row>
    <row r="169" spans="1:70">
      <c r="A169" s="50"/>
      <c r="B169" s="13"/>
      <c r="C169" s="48" t="s">
        <v>85</v>
      </c>
      <c r="E169" s="28"/>
      <c r="AK169" s="2"/>
      <c r="AQ169" s="43" t="s">
        <v>10</v>
      </c>
      <c r="AT169" s="14"/>
      <c r="BN169" s="14"/>
      <c r="BO169" s="14"/>
      <c r="BP169" s="14"/>
      <c r="BQ169" s="14"/>
      <c r="BR169" s="14"/>
    </row>
    <row r="170" spans="1:70" ht="5.25" customHeight="1">
      <c r="A170" s="50"/>
      <c r="B170" s="13"/>
      <c r="C170" s="50"/>
      <c r="E170" s="28"/>
      <c r="AK170" s="13"/>
      <c r="AQ170" s="9"/>
      <c r="AT170" s="20"/>
      <c r="BN170" s="20"/>
      <c r="BO170" s="20"/>
      <c r="BP170" s="20"/>
      <c r="BQ170" s="20"/>
      <c r="BR170" s="20"/>
    </row>
    <row r="171" spans="1:70" ht="5.25" customHeight="1">
      <c r="A171" s="50"/>
      <c r="B171" s="13"/>
      <c r="C171" s="50"/>
      <c r="E171" s="28"/>
      <c r="AK171" s="13"/>
      <c r="AQ171" s="9"/>
      <c r="AT171" s="15"/>
      <c r="BN171" s="15"/>
      <c r="BO171" s="15"/>
      <c r="BP171" s="15"/>
      <c r="BQ171" s="15"/>
      <c r="BR171" s="15"/>
    </row>
    <row r="172" spans="1:70">
      <c r="A172" s="50"/>
      <c r="B172" s="13"/>
      <c r="C172" s="48" t="s">
        <v>86</v>
      </c>
      <c r="E172" s="28"/>
      <c r="AK172" s="2"/>
      <c r="AQ172" s="43" t="s">
        <v>10</v>
      </c>
      <c r="AT172" s="14"/>
      <c r="BN172" s="14"/>
      <c r="BO172" s="14"/>
      <c r="BP172" s="14"/>
      <c r="BQ172" s="14"/>
      <c r="BR172" s="14"/>
    </row>
    <row r="173" spans="1:70" s="10" customFormat="1" ht="5.25" customHeight="1">
      <c r="A173" s="49"/>
      <c r="C173" s="49"/>
    </row>
    <row r="174" spans="1:70" s="24" customFormat="1" ht="5.25" customHeight="1">
      <c r="A174" s="47"/>
      <c r="C174" s="47"/>
      <c r="E174" s="25"/>
      <c r="AQ174" s="26"/>
      <c r="AT174" s="38"/>
    </row>
    <row r="175" spans="1:70">
      <c r="A175" s="48" t="s">
        <v>139</v>
      </c>
      <c r="B175" s="27" t="s">
        <v>140</v>
      </c>
      <c r="C175" s="50" t="s">
        <v>11</v>
      </c>
      <c r="E175" s="28"/>
      <c r="AK175" s="2"/>
      <c r="AQ175" s="43" t="s">
        <v>10</v>
      </c>
      <c r="AT175" s="14"/>
      <c r="BL175" s="13"/>
      <c r="BM175" s="13"/>
      <c r="BN175" s="14"/>
      <c r="BO175" s="14"/>
      <c r="BP175" s="14"/>
      <c r="BQ175" s="14"/>
      <c r="BR175" s="14"/>
    </row>
    <row r="176" spans="1:70" ht="5.25" customHeight="1">
      <c r="A176" s="50"/>
      <c r="B176" s="13"/>
      <c r="C176" s="50"/>
      <c r="E176" s="28"/>
      <c r="AK176" s="13"/>
      <c r="AQ176" s="9"/>
      <c r="AT176" s="20"/>
      <c r="BN176" s="20"/>
      <c r="BO176" s="20"/>
      <c r="BP176" s="20"/>
      <c r="BQ176" s="20"/>
      <c r="BR176" s="20"/>
    </row>
    <row r="177" spans="1:87" ht="5.25" customHeight="1">
      <c r="A177" s="50"/>
      <c r="B177" s="13"/>
      <c r="C177" s="50"/>
      <c r="E177" s="28"/>
      <c r="AK177" s="13"/>
      <c r="AQ177" s="9"/>
      <c r="AT177" s="15"/>
      <c r="BN177" s="15"/>
      <c r="BO177" s="15"/>
      <c r="BP177" s="15"/>
      <c r="BQ177" s="15"/>
      <c r="BR177" s="15"/>
    </row>
    <row r="178" spans="1:87">
      <c r="A178" s="50"/>
      <c r="B178" s="13"/>
      <c r="C178" s="50" t="s">
        <v>12</v>
      </c>
      <c r="E178" s="28"/>
      <c r="AK178" s="2"/>
      <c r="AQ178" s="43" t="s">
        <v>10</v>
      </c>
      <c r="AT178" s="14"/>
      <c r="BN178" s="14"/>
      <c r="BO178" s="14"/>
      <c r="BP178" s="14"/>
      <c r="BQ178" s="14"/>
      <c r="BR178" s="14"/>
    </row>
    <row r="179" spans="1:87" ht="5.25" customHeight="1">
      <c r="A179" s="50"/>
      <c r="B179" s="13"/>
      <c r="C179" s="50"/>
      <c r="E179" s="28"/>
      <c r="AK179" s="13"/>
      <c r="AQ179" s="9"/>
      <c r="AT179" s="20"/>
      <c r="BN179" s="20"/>
      <c r="BO179" s="20"/>
      <c r="BP179" s="20"/>
      <c r="BQ179" s="20"/>
      <c r="BR179" s="20"/>
    </row>
    <row r="180" spans="1:87" ht="5.25" customHeight="1">
      <c r="A180" s="50"/>
      <c r="B180" s="13"/>
      <c r="C180" s="50"/>
      <c r="E180" s="28"/>
      <c r="AK180" s="13"/>
      <c r="AQ180" s="9"/>
      <c r="AT180" s="15"/>
      <c r="BN180" s="15"/>
      <c r="BO180" s="15"/>
      <c r="BP180" s="15"/>
      <c r="BQ180" s="15"/>
      <c r="BR180" s="15"/>
    </row>
    <row r="181" spans="1:87">
      <c r="A181" s="50"/>
      <c r="B181" s="13"/>
      <c r="C181" s="50" t="s">
        <v>13</v>
      </c>
      <c r="E181" s="28"/>
      <c r="AK181" s="2"/>
      <c r="AQ181" s="43" t="s">
        <v>10</v>
      </c>
      <c r="AT181" s="14"/>
      <c r="BN181" s="14"/>
      <c r="BO181" s="14"/>
      <c r="BP181" s="14"/>
      <c r="BQ181" s="14"/>
      <c r="BR181" s="14"/>
    </row>
    <row r="182" spans="1:87" s="13" customFormat="1" ht="5.25" customHeight="1">
      <c r="A182" s="50"/>
      <c r="C182" s="50"/>
    </row>
    <row r="183" spans="1:87" s="13" customFormat="1" ht="5.25" customHeight="1">
      <c r="A183" s="50"/>
      <c r="C183" s="50"/>
      <c r="E183" s="28"/>
      <c r="AQ183" s="19"/>
      <c r="AT183" s="15"/>
    </row>
    <row r="184" spans="1:87">
      <c r="A184" s="48"/>
      <c r="B184" s="27"/>
      <c r="C184" s="48" t="s">
        <v>84</v>
      </c>
      <c r="E184" s="28"/>
      <c r="AK184" s="2"/>
      <c r="AQ184" s="43" t="s">
        <v>10</v>
      </c>
      <c r="AT184" s="14"/>
      <c r="BL184" s="13"/>
      <c r="BM184" s="13"/>
      <c r="BN184" s="14"/>
      <c r="BO184" s="14"/>
      <c r="BP184" s="14"/>
      <c r="BQ184" s="14"/>
      <c r="BR184" s="14"/>
    </row>
    <row r="185" spans="1:87" ht="5.25" customHeight="1">
      <c r="A185" s="50"/>
      <c r="B185" s="13"/>
      <c r="C185" s="50"/>
      <c r="E185" s="28"/>
      <c r="AK185" s="13"/>
      <c r="AQ185" s="9"/>
      <c r="AT185" s="20"/>
      <c r="BN185" s="20"/>
      <c r="BO185" s="20"/>
      <c r="BP185" s="20"/>
      <c r="BQ185" s="20"/>
      <c r="BR185" s="20"/>
    </row>
    <row r="186" spans="1:87" ht="5.25" customHeight="1">
      <c r="A186" s="50"/>
      <c r="B186" s="13"/>
      <c r="C186" s="50"/>
      <c r="E186" s="28"/>
      <c r="AK186" s="13"/>
      <c r="AQ186" s="9"/>
      <c r="AT186" s="15"/>
      <c r="BN186" s="15"/>
      <c r="BO186" s="15"/>
      <c r="BP186" s="15"/>
      <c r="BQ186" s="15"/>
      <c r="BR186" s="15"/>
    </row>
    <row r="187" spans="1:87">
      <c r="A187" s="50"/>
      <c r="B187" s="13"/>
      <c r="C187" s="48" t="s">
        <v>85</v>
      </c>
      <c r="E187" s="28"/>
      <c r="AK187" s="2"/>
      <c r="AQ187" s="43" t="s">
        <v>10</v>
      </c>
      <c r="AT187" s="14"/>
      <c r="BN187" s="14"/>
      <c r="BO187" s="14"/>
      <c r="BP187" s="14"/>
      <c r="BQ187" s="14"/>
      <c r="BR187" s="14"/>
    </row>
    <row r="188" spans="1:87" ht="5.25" customHeight="1">
      <c r="A188" s="50"/>
      <c r="B188" s="13"/>
      <c r="C188" s="50"/>
      <c r="E188" s="28"/>
      <c r="AK188" s="13"/>
      <c r="AQ188" s="9"/>
      <c r="AT188" s="20"/>
      <c r="BN188" s="20"/>
      <c r="BO188" s="20"/>
      <c r="BP188" s="20"/>
      <c r="BQ188" s="20"/>
      <c r="BR188" s="20"/>
    </row>
    <row r="189" spans="1:87" ht="5.25" customHeight="1">
      <c r="A189" s="50"/>
      <c r="B189" s="13"/>
      <c r="C189" s="50"/>
      <c r="E189" s="28"/>
      <c r="AK189" s="13"/>
      <c r="AQ189" s="9"/>
      <c r="AT189" s="15"/>
      <c r="BN189" s="15"/>
      <c r="BO189" s="15"/>
      <c r="BP189" s="15"/>
      <c r="BQ189" s="15"/>
      <c r="BR189" s="15"/>
    </row>
    <row r="190" spans="1:87">
      <c r="A190" s="50"/>
      <c r="B190" s="13"/>
      <c r="C190" s="48" t="s">
        <v>86</v>
      </c>
      <c r="E190" s="28"/>
      <c r="AK190" s="2"/>
      <c r="AQ190" s="43" t="s">
        <v>10</v>
      </c>
      <c r="AT190" s="14"/>
      <c r="BN190" s="14"/>
      <c r="BO190" s="14"/>
      <c r="BP190" s="14"/>
      <c r="BQ190" s="14"/>
      <c r="BR190" s="14"/>
    </row>
    <row r="191" spans="1:87" s="10" customFormat="1" ht="5.25" customHeight="1">
      <c r="A191" s="49"/>
      <c r="C191" s="49"/>
    </row>
    <row r="192" spans="1:87" s="24" customFormat="1" ht="5.25" customHeight="1">
      <c r="A192" s="70"/>
      <c r="C192" s="70"/>
      <c r="E192" s="26"/>
      <c r="H192" s="38"/>
      <c r="I192" s="38"/>
      <c r="J192" s="38"/>
      <c r="K192" s="20"/>
      <c r="L192" s="20"/>
      <c r="M192" s="20"/>
      <c r="N192" s="20"/>
      <c r="O192" s="20"/>
      <c r="P192" s="20"/>
      <c r="Q192" s="20"/>
      <c r="R192" s="20"/>
      <c r="S192" s="20"/>
      <c r="V192" s="67"/>
      <c r="W192" s="68"/>
      <c r="X192" s="67"/>
      <c r="Y192" s="67"/>
      <c r="Z192" s="67"/>
      <c r="AA192" s="67"/>
      <c r="AM192" s="26"/>
      <c r="AQ192" s="26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</row>
    <row r="193" spans="1:87">
      <c r="A193" s="18" t="s">
        <v>94</v>
      </c>
      <c r="B193" s="13"/>
      <c r="C193" s="37" t="s">
        <v>95</v>
      </c>
      <c r="E193" s="9">
        <v>39</v>
      </c>
      <c r="H193" s="57"/>
      <c r="I193" s="57"/>
      <c r="J193" s="57"/>
      <c r="K193" s="2"/>
      <c r="L193" s="2"/>
      <c r="M193" s="2"/>
      <c r="N193" s="2"/>
      <c r="O193" s="2"/>
      <c r="P193" s="2"/>
      <c r="V193" s="57"/>
      <c r="W193" s="57"/>
      <c r="X193" s="57"/>
      <c r="Y193" s="29"/>
      <c r="AE193" s="59"/>
      <c r="AF193" s="59"/>
      <c r="AG193" s="2"/>
      <c r="AH193" s="2"/>
      <c r="AM193" s="19">
        <v>2</v>
      </c>
      <c r="AQ193" s="9">
        <v>2</v>
      </c>
      <c r="AT193" s="59"/>
      <c r="AU193" s="59"/>
      <c r="AV193" s="59"/>
      <c r="AW193" s="59"/>
      <c r="AX193" s="59"/>
      <c r="AY193" s="59"/>
      <c r="AZ193" s="59"/>
      <c r="BA193" s="2"/>
      <c r="BB193" s="2"/>
      <c r="BC193" s="2"/>
      <c r="BN193" s="14"/>
      <c r="BO193" s="14"/>
      <c r="BP193" s="14"/>
      <c r="BQ193" s="14"/>
      <c r="BR193" s="14"/>
      <c r="BS193" s="14"/>
      <c r="BT193" s="14"/>
      <c r="BU193" s="2"/>
      <c r="BV193" s="2"/>
      <c r="BW193" s="2"/>
      <c r="BX193" s="2"/>
      <c r="BY193" s="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</row>
    <row r="194" spans="1:87" s="10" customFormat="1" ht="5.25" customHeight="1">
      <c r="A194" s="33"/>
      <c r="C194" s="33"/>
      <c r="E194" s="11"/>
      <c r="H194" s="38"/>
      <c r="I194" s="38"/>
      <c r="J194" s="38"/>
      <c r="K194" s="15"/>
      <c r="L194" s="15"/>
      <c r="M194" s="15"/>
      <c r="N194" s="15"/>
      <c r="O194" s="15"/>
      <c r="V194" s="15"/>
      <c r="W194" s="15"/>
      <c r="X194" s="15"/>
      <c r="Y194" s="15"/>
      <c r="Z194" s="15"/>
      <c r="AA194" s="15"/>
      <c r="AE194" s="15"/>
      <c r="AF194" s="15"/>
      <c r="AG194" s="15"/>
      <c r="AH194" s="15"/>
      <c r="AM194" s="16"/>
      <c r="AQ194" s="11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N194" s="30"/>
      <c r="BO194" s="38"/>
      <c r="BP194" s="38"/>
      <c r="BQ194" s="38"/>
      <c r="BR194" s="38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</row>
    <row r="195" spans="1:87" s="24" customFormat="1" ht="5.25" customHeight="1">
      <c r="A195" s="70"/>
      <c r="C195" s="70"/>
      <c r="E195" s="26"/>
      <c r="H195" s="38"/>
      <c r="I195" s="38"/>
      <c r="J195" s="38"/>
      <c r="K195" s="20"/>
      <c r="L195" s="20"/>
      <c r="M195" s="20"/>
      <c r="N195" s="20"/>
      <c r="O195" s="20"/>
      <c r="V195" s="67"/>
      <c r="W195" s="68"/>
      <c r="X195" s="67"/>
      <c r="Y195" s="67"/>
      <c r="Z195" s="67"/>
      <c r="AA195" s="67"/>
      <c r="AM195" s="26"/>
      <c r="AQ195" s="26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N195" s="38"/>
      <c r="BO195" s="38"/>
      <c r="BP195" s="38"/>
      <c r="BQ195" s="38"/>
      <c r="BR195" s="38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</row>
    <row r="196" spans="1:87">
      <c r="A196" s="18" t="s">
        <v>96</v>
      </c>
      <c r="B196" s="13"/>
      <c r="C196" s="37" t="s">
        <v>97</v>
      </c>
      <c r="E196" s="9">
        <v>39</v>
      </c>
      <c r="H196" s="57"/>
      <c r="I196" s="57"/>
      <c r="J196" s="57"/>
      <c r="K196" s="29"/>
      <c r="L196" s="2"/>
      <c r="M196" s="2"/>
      <c r="N196" s="2"/>
      <c r="O196" s="2"/>
      <c r="P196" s="2"/>
      <c r="V196" s="57"/>
      <c r="W196" s="57"/>
      <c r="X196" s="57"/>
      <c r="Y196" s="29"/>
      <c r="AE196" s="59"/>
      <c r="AF196" s="59"/>
      <c r="AG196" s="2"/>
      <c r="AH196" s="2"/>
      <c r="AM196" s="19">
        <v>2</v>
      </c>
      <c r="AQ196" s="9">
        <v>2</v>
      </c>
      <c r="AT196" s="59"/>
      <c r="AU196" s="59"/>
      <c r="AV196" s="59"/>
      <c r="AW196" s="59"/>
      <c r="AX196" s="59"/>
      <c r="AY196" s="59"/>
      <c r="AZ196" s="59"/>
      <c r="BA196" s="2"/>
      <c r="BB196" s="2"/>
      <c r="BC196" s="2"/>
      <c r="BN196" s="14"/>
      <c r="BO196" s="14"/>
      <c r="BP196" s="14"/>
      <c r="BQ196" s="14"/>
      <c r="BR196" s="14"/>
      <c r="BS196" s="14"/>
      <c r="BT196" s="29"/>
      <c r="BU196" s="2"/>
      <c r="BV196" s="2"/>
      <c r="BW196" s="2"/>
      <c r="BX196" s="2"/>
      <c r="BY196" s="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</row>
    <row r="197" spans="1:87" s="10" customFormat="1" ht="5.25" customHeight="1">
      <c r="A197" s="33"/>
      <c r="C197" s="33"/>
      <c r="E197" s="11"/>
      <c r="H197" s="38"/>
      <c r="I197" s="38"/>
      <c r="J197" s="38"/>
      <c r="K197" s="15"/>
      <c r="L197" s="15"/>
      <c r="M197" s="15"/>
      <c r="N197" s="15"/>
      <c r="O197" s="15"/>
      <c r="V197" s="15"/>
      <c r="W197" s="15"/>
      <c r="X197" s="15"/>
      <c r="Y197" s="15"/>
      <c r="Z197" s="15"/>
      <c r="AA197" s="15"/>
      <c r="AE197" s="15"/>
      <c r="AF197" s="15"/>
      <c r="AG197" s="15"/>
      <c r="AH197" s="15"/>
      <c r="AM197" s="16"/>
      <c r="AQ197" s="11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N197" s="38"/>
      <c r="BO197" s="38"/>
      <c r="BP197" s="38"/>
      <c r="BQ197" s="38"/>
      <c r="BR197" s="38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</row>
    <row r="198" spans="1:87" s="24" customFormat="1" ht="5.25" customHeight="1">
      <c r="A198" s="75"/>
      <c r="B198" s="79"/>
      <c r="C198" s="75"/>
      <c r="E198" s="26"/>
      <c r="K198" s="20"/>
      <c r="L198" s="20"/>
      <c r="M198" s="20"/>
      <c r="N198" s="20"/>
      <c r="O198" s="20"/>
      <c r="P198" s="20"/>
      <c r="Y198" s="20"/>
      <c r="Z198" s="20"/>
      <c r="AM198" s="26"/>
      <c r="AQ198" s="26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38"/>
      <c r="BQ198" s="38"/>
      <c r="BR198" s="38"/>
      <c r="BS198" s="38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</row>
    <row r="199" spans="1:87">
      <c r="A199" s="44" t="s">
        <v>19</v>
      </c>
      <c r="B199" s="76"/>
      <c r="C199" s="37" t="s">
        <v>116</v>
      </c>
      <c r="E199" s="9">
        <v>11</v>
      </c>
      <c r="K199" s="2"/>
      <c r="L199" s="2"/>
      <c r="M199" s="2"/>
      <c r="N199" s="2"/>
      <c r="O199" s="2"/>
      <c r="P199" s="2"/>
      <c r="Y199" s="2"/>
      <c r="Z199" s="2"/>
      <c r="AE199" s="8"/>
      <c r="AF199" s="8"/>
      <c r="AG199" s="8"/>
      <c r="AM199" s="9">
        <v>1</v>
      </c>
      <c r="AQ199" s="9">
        <v>2</v>
      </c>
      <c r="AT199" s="59"/>
      <c r="AU199" s="59"/>
      <c r="AV199" s="59"/>
      <c r="AW199" s="29"/>
      <c r="AX199" s="2"/>
      <c r="AY199" s="2"/>
      <c r="AZ199" s="2"/>
      <c r="BA199" s="2"/>
      <c r="BB199" s="2"/>
      <c r="BC199" s="2"/>
      <c r="BD199" s="2"/>
      <c r="BE199" s="2"/>
      <c r="BF199" s="2"/>
      <c r="BN199" s="14"/>
      <c r="BO199" s="14"/>
      <c r="BP199" s="14"/>
      <c r="BQ199" s="14"/>
      <c r="BR199" s="14"/>
      <c r="BS199" s="14"/>
      <c r="BT199" s="14"/>
      <c r="BU199" s="29"/>
      <c r="BV199" s="2"/>
      <c r="BW199" s="2"/>
      <c r="BX199" s="2"/>
      <c r="BY199" s="2"/>
      <c r="BZ199" s="2"/>
      <c r="CA199" s="32"/>
      <c r="CB199" s="32"/>
      <c r="CC199" s="32"/>
      <c r="CD199" s="32"/>
      <c r="CE199" s="32"/>
      <c r="CF199" s="32"/>
      <c r="CG199" s="32"/>
      <c r="CH199" s="32"/>
      <c r="CI199" s="32"/>
    </row>
    <row r="200" spans="1:87" s="10" customFormat="1" ht="5.25" customHeight="1">
      <c r="A200" s="77"/>
      <c r="B200" s="78"/>
      <c r="C200" s="77"/>
      <c r="E200" s="11"/>
      <c r="K200" s="15"/>
      <c r="L200" s="15"/>
      <c r="M200" s="15"/>
      <c r="N200" s="15"/>
      <c r="O200" s="15"/>
      <c r="P200" s="15"/>
      <c r="Y200" s="15"/>
      <c r="Z200" s="15"/>
      <c r="AM200" s="11"/>
      <c r="AQ200" s="11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N200" s="15"/>
      <c r="BO200" s="15"/>
      <c r="BP200" s="38"/>
      <c r="BQ200" s="38"/>
      <c r="BR200" s="38"/>
      <c r="BS200" s="38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</row>
    <row r="201" spans="1:87" s="24" customFormat="1" ht="5.25" customHeight="1">
      <c r="A201" s="75"/>
      <c r="B201" s="79"/>
      <c r="C201" s="75"/>
      <c r="E201" s="26"/>
      <c r="K201" s="20"/>
      <c r="L201" s="20"/>
      <c r="M201" s="20"/>
      <c r="N201" s="20"/>
      <c r="O201" s="20"/>
      <c r="P201" s="20"/>
      <c r="Y201" s="20"/>
      <c r="Z201" s="20"/>
      <c r="AM201" s="26"/>
      <c r="AQ201" s="26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38"/>
      <c r="BQ201" s="38"/>
      <c r="BR201" s="38"/>
      <c r="BS201" s="38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</row>
    <row r="202" spans="1:87">
      <c r="A202" s="44" t="s">
        <v>20</v>
      </c>
      <c r="B202" s="76"/>
      <c r="C202" s="37" t="s">
        <v>117</v>
      </c>
      <c r="E202" s="9">
        <v>11</v>
      </c>
      <c r="K202" s="2"/>
      <c r="L202" s="2"/>
      <c r="M202" s="2"/>
      <c r="N202" s="2"/>
      <c r="O202" s="2"/>
      <c r="P202" s="2"/>
      <c r="Y202" s="2"/>
      <c r="Z202" s="2"/>
      <c r="AE202" s="8"/>
      <c r="AF202" s="8"/>
      <c r="AG202" s="8"/>
      <c r="AM202" s="9">
        <v>1</v>
      </c>
      <c r="AQ202" s="9">
        <v>2</v>
      </c>
      <c r="AT202" s="59"/>
      <c r="AU202" s="59"/>
      <c r="AV202" s="59"/>
      <c r="AW202" s="29"/>
      <c r="AX202" s="2"/>
      <c r="AY202" s="2"/>
      <c r="AZ202" s="2"/>
      <c r="BA202" s="2"/>
      <c r="BB202" s="2"/>
      <c r="BC202" s="2"/>
      <c r="BD202" s="2"/>
      <c r="BE202" s="2"/>
      <c r="BF202" s="2"/>
      <c r="BN202" s="14"/>
      <c r="BO202" s="14"/>
      <c r="BP202" s="14"/>
      <c r="BQ202" s="14"/>
      <c r="BR202" s="14"/>
      <c r="BS202" s="14"/>
      <c r="BT202" s="14"/>
      <c r="BU202" s="29"/>
      <c r="BV202" s="2"/>
      <c r="BW202" s="2"/>
      <c r="BX202" s="2"/>
      <c r="BY202" s="2"/>
      <c r="BZ202" s="2"/>
      <c r="CA202" s="32"/>
      <c r="CB202" s="32"/>
      <c r="CC202" s="32"/>
      <c r="CD202" s="32"/>
      <c r="CE202" s="32"/>
      <c r="CF202" s="32"/>
      <c r="CG202" s="32"/>
      <c r="CH202" s="32"/>
      <c r="CI202" s="32"/>
    </row>
    <row r="203" spans="1:87" s="10" customFormat="1" ht="5.25" customHeight="1">
      <c r="A203" s="33"/>
      <c r="C203" s="77"/>
      <c r="E203" s="11"/>
      <c r="K203" s="15"/>
      <c r="L203" s="15"/>
      <c r="M203" s="15"/>
      <c r="N203" s="15"/>
      <c r="O203" s="15"/>
      <c r="P203" s="15"/>
      <c r="Y203" s="15"/>
      <c r="Z203" s="15"/>
      <c r="AM203" s="11"/>
      <c r="AQ203" s="11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N203" s="15"/>
      <c r="BO203" s="15"/>
      <c r="BP203" s="38"/>
      <c r="BQ203" s="38"/>
      <c r="BR203" s="38"/>
      <c r="BS203" s="38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</row>
    <row r="204" spans="1:87" s="24" customFormat="1" ht="5.25" customHeight="1">
      <c r="A204" s="47"/>
      <c r="C204" s="47"/>
      <c r="E204" s="25"/>
      <c r="AO204" s="23"/>
      <c r="AS204" s="26"/>
      <c r="AV204" s="20"/>
    </row>
    <row r="205" spans="1:87">
      <c r="A205" s="48" t="s">
        <v>118</v>
      </c>
      <c r="B205" s="27" t="s">
        <v>119</v>
      </c>
      <c r="C205" s="50" t="s">
        <v>11</v>
      </c>
      <c r="E205" s="28">
        <v>9</v>
      </c>
      <c r="AE205" s="14"/>
      <c r="AF205" s="14"/>
      <c r="AM205" s="12">
        <v>2</v>
      </c>
      <c r="AQ205" s="43" t="s">
        <v>21</v>
      </c>
      <c r="AT205" s="14"/>
      <c r="AU205" s="14"/>
      <c r="AV205" s="13"/>
      <c r="BL205" s="13"/>
      <c r="BM205" s="13"/>
      <c r="BN205" s="14"/>
      <c r="BO205" s="14"/>
      <c r="BP205" s="14"/>
      <c r="BQ205" s="14"/>
    </row>
    <row r="206" spans="1:87" s="10" customFormat="1" ht="4.9000000000000004" customHeight="1">
      <c r="A206" s="49"/>
      <c r="C206" s="49"/>
    </row>
    <row r="207" spans="1:87" s="24" customFormat="1" ht="5.25" customHeight="1">
      <c r="A207" s="47"/>
      <c r="C207" s="47"/>
      <c r="E207" s="25"/>
      <c r="AM207" s="23"/>
      <c r="AQ207" s="26"/>
      <c r="AT207" s="38"/>
    </row>
    <row r="208" spans="1:87">
      <c r="A208" s="48" t="s">
        <v>16</v>
      </c>
      <c r="B208" s="27" t="s">
        <v>124</v>
      </c>
      <c r="C208" s="50" t="s">
        <v>11</v>
      </c>
      <c r="E208" s="28">
        <v>5</v>
      </c>
      <c r="AE208" s="14"/>
      <c r="AM208" s="12">
        <v>2</v>
      </c>
      <c r="AQ208" s="43">
        <v>2</v>
      </c>
      <c r="AT208" s="14"/>
      <c r="BL208" s="13"/>
      <c r="BM208" s="13"/>
      <c r="BN208" s="14"/>
      <c r="BO208" s="14"/>
      <c r="BP208" s="14"/>
      <c r="BQ208" s="14"/>
      <c r="BR208" s="14"/>
    </row>
    <row r="209" spans="1:70" ht="5.25" customHeight="1">
      <c r="A209" s="50"/>
      <c r="B209" s="13"/>
      <c r="C209" s="50"/>
      <c r="E209" s="28"/>
      <c r="AE209" s="13"/>
      <c r="AM209" s="12"/>
      <c r="AQ209" s="9"/>
      <c r="AT209" s="20"/>
      <c r="BN209" s="20"/>
      <c r="BO209" s="20"/>
      <c r="BP209" s="20"/>
      <c r="BQ209" s="20"/>
      <c r="BR209" s="20"/>
    </row>
    <row r="210" spans="1:70" ht="5.25" customHeight="1">
      <c r="A210" s="50"/>
      <c r="B210" s="13"/>
      <c r="C210" s="50"/>
      <c r="E210" s="28"/>
      <c r="AE210" s="13"/>
      <c r="AM210" s="12"/>
      <c r="AQ210" s="9"/>
      <c r="AT210" s="15"/>
      <c r="BN210" s="15"/>
      <c r="BO210" s="15"/>
      <c r="BP210" s="15"/>
      <c r="BQ210" s="15"/>
      <c r="BR210" s="15"/>
    </row>
    <row r="211" spans="1:70">
      <c r="A211" s="50"/>
      <c r="B211" s="13"/>
      <c r="C211" s="50" t="s">
        <v>12</v>
      </c>
      <c r="E211" s="28">
        <v>5</v>
      </c>
      <c r="AE211" s="14"/>
      <c r="AM211" s="12">
        <v>2</v>
      </c>
      <c r="AQ211" s="43">
        <v>2</v>
      </c>
      <c r="AT211" s="14"/>
      <c r="BN211" s="14"/>
      <c r="BO211" s="14"/>
      <c r="BP211" s="14"/>
      <c r="BQ211" s="14"/>
      <c r="BR211" s="14"/>
    </row>
    <row r="212" spans="1:70" ht="5.25" customHeight="1">
      <c r="A212" s="50"/>
      <c r="B212" s="13"/>
      <c r="C212" s="50"/>
      <c r="E212" s="28"/>
      <c r="AE212" s="13"/>
      <c r="AM212" s="12"/>
      <c r="AQ212" s="9"/>
      <c r="AT212" s="20"/>
      <c r="BN212" s="20"/>
      <c r="BO212" s="20"/>
      <c r="BP212" s="20"/>
      <c r="BQ212" s="20"/>
      <c r="BR212" s="20"/>
    </row>
    <row r="213" spans="1:70" ht="5.25" customHeight="1">
      <c r="A213" s="50"/>
      <c r="B213" s="13"/>
      <c r="C213" s="50"/>
      <c r="E213" s="28"/>
      <c r="AE213" s="13"/>
      <c r="AM213" s="12"/>
      <c r="AQ213" s="9"/>
      <c r="AT213" s="15"/>
      <c r="BN213" s="15"/>
      <c r="BO213" s="15"/>
      <c r="BP213" s="15"/>
      <c r="BQ213" s="15"/>
      <c r="BR213" s="15"/>
    </row>
    <row r="214" spans="1:70">
      <c r="A214" s="50"/>
      <c r="B214" s="13"/>
      <c r="C214" s="50" t="s">
        <v>13</v>
      </c>
      <c r="E214" s="28">
        <v>5</v>
      </c>
      <c r="AE214" s="14"/>
      <c r="AM214" s="12">
        <v>2</v>
      </c>
      <c r="AQ214" s="43">
        <v>2</v>
      </c>
      <c r="AT214" s="14"/>
      <c r="BN214" s="14"/>
      <c r="BO214" s="14"/>
      <c r="BP214" s="14"/>
      <c r="BQ214" s="14"/>
      <c r="BR214" s="14"/>
    </row>
    <row r="215" spans="1:70" s="10" customFormat="1" ht="4.9000000000000004" customHeight="1">
      <c r="A215" s="49"/>
      <c r="C215" s="49"/>
    </row>
    <row r="216" spans="1:70" s="24" customFormat="1" ht="5.25" customHeight="1">
      <c r="A216" s="47"/>
      <c r="C216" s="47"/>
      <c r="E216" s="25"/>
      <c r="AE216" s="30"/>
      <c r="AM216" s="23"/>
      <c r="AQ216" s="26"/>
      <c r="AT216" s="38"/>
    </row>
    <row r="217" spans="1:70">
      <c r="A217" s="48" t="s">
        <v>61</v>
      </c>
      <c r="B217" s="27" t="s">
        <v>131</v>
      </c>
      <c r="C217" s="50" t="s">
        <v>11</v>
      </c>
      <c r="E217" s="28">
        <v>7</v>
      </c>
      <c r="AE217" s="14"/>
      <c r="AM217" s="12">
        <v>3</v>
      </c>
      <c r="AQ217" s="43" t="s">
        <v>21</v>
      </c>
      <c r="AT217" s="14"/>
      <c r="BL217" s="2"/>
      <c r="BM217" s="2"/>
      <c r="BN217" s="14"/>
      <c r="BO217" s="14"/>
      <c r="BP217" s="14"/>
      <c r="BQ217" s="14"/>
      <c r="BR217" s="14"/>
    </row>
    <row r="218" spans="1:70" ht="5.25" customHeight="1">
      <c r="A218" s="50"/>
      <c r="B218" s="13"/>
      <c r="C218" s="50"/>
      <c r="E218" s="28"/>
      <c r="AE218" s="13"/>
      <c r="AM218" s="12"/>
      <c r="AQ218" s="9"/>
      <c r="AT218" s="20"/>
      <c r="BL218" s="2"/>
      <c r="BM218" s="2"/>
      <c r="BN218" s="20"/>
      <c r="BO218" s="20"/>
      <c r="BP218" s="20"/>
      <c r="BQ218" s="20"/>
      <c r="BR218" s="20"/>
    </row>
    <row r="219" spans="1:70" ht="5.25" customHeight="1">
      <c r="A219" s="50"/>
      <c r="B219" s="13"/>
      <c r="C219" s="50"/>
      <c r="E219" s="28"/>
      <c r="AE219" s="13"/>
      <c r="AM219" s="12"/>
      <c r="AQ219" s="9"/>
      <c r="AT219" s="15"/>
      <c r="BL219" s="2"/>
      <c r="BM219" s="2"/>
      <c r="BN219" s="15"/>
      <c r="BO219" s="15"/>
      <c r="BP219" s="15"/>
      <c r="BQ219" s="15"/>
      <c r="BR219" s="15"/>
    </row>
    <row r="220" spans="1:70">
      <c r="A220" s="48" t="s">
        <v>26</v>
      </c>
      <c r="B220" s="13"/>
      <c r="C220" s="50" t="s">
        <v>12</v>
      </c>
      <c r="E220" s="28">
        <v>7</v>
      </c>
      <c r="AE220" s="14"/>
      <c r="AM220" s="12">
        <v>3</v>
      </c>
      <c r="AQ220" s="43" t="s">
        <v>21</v>
      </c>
      <c r="AT220" s="14"/>
      <c r="BL220" s="2"/>
      <c r="BM220" s="2"/>
      <c r="BN220" s="14"/>
      <c r="BO220" s="14"/>
      <c r="BP220" s="14"/>
      <c r="BQ220" s="14"/>
      <c r="BR220" s="14"/>
    </row>
    <row r="221" spans="1:70" s="10" customFormat="1" ht="4.9000000000000004" customHeight="1">
      <c r="A221" s="49"/>
      <c r="C221" s="49"/>
    </row>
    <row r="222" spans="1:70" s="24" customFormat="1" ht="5.25" customHeight="1">
      <c r="A222" s="47"/>
      <c r="C222" s="47"/>
      <c r="E222" s="25"/>
      <c r="AE222" s="30"/>
      <c r="AM222" s="23"/>
      <c r="AQ222" s="26"/>
      <c r="AT222" s="38"/>
    </row>
    <row r="223" spans="1:70">
      <c r="A223" s="48" t="s">
        <v>62</v>
      </c>
      <c r="B223" s="27" t="s">
        <v>132</v>
      </c>
      <c r="C223" s="50" t="s">
        <v>11</v>
      </c>
      <c r="E223" s="28">
        <v>7</v>
      </c>
      <c r="AE223" s="14"/>
      <c r="AM223" s="12">
        <v>3</v>
      </c>
      <c r="AQ223" s="43" t="s">
        <v>21</v>
      </c>
      <c r="AT223" s="14"/>
      <c r="BL223" s="2"/>
      <c r="BM223" s="2"/>
      <c r="BN223" s="14"/>
      <c r="BO223" s="14"/>
      <c r="BP223" s="14"/>
      <c r="BQ223" s="14"/>
      <c r="BR223" s="14"/>
    </row>
    <row r="224" spans="1:70" ht="5.25" customHeight="1">
      <c r="A224" s="50"/>
      <c r="B224" s="13"/>
      <c r="C224" s="50"/>
      <c r="E224" s="28"/>
      <c r="AE224" s="13"/>
      <c r="AM224" s="12"/>
      <c r="AQ224" s="9"/>
      <c r="AT224" s="20"/>
      <c r="BL224" s="2"/>
      <c r="BM224" s="2"/>
      <c r="BN224" s="20"/>
      <c r="BO224" s="20"/>
      <c r="BP224" s="20"/>
      <c r="BQ224" s="20"/>
      <c r="BR224" s="20"/>
    </row>
    <row r="225" spans="1:70" ht="5.25" customHeight="1">
      <c r="A225" s="50"/>
      <c r="B225" s="13"/>
      <c r="C225" s="50"/>
      <c r="E225" s="28"/>
      <c r="AE225" s="13"/>
      <c r="AM225" s="12"/>
      <c r="AQ225" s="9"/>
      <c r="AT225" s="15"/>
      <c r="BL225" s="2"/>
      <c r="BM225" s="2"/>
      <c r="BN225" s="15"/>
      <c r="BO225" s="15"/>
      <c r="BP225" s="15"/>
      <c r="BQ225" s="15"/>
      <c r="BR225" s="15"/>
    </row>
    <row r="226" spans="1:70">
      <c r="A226" s="48" t="s">
        <v>26</v>
      </c>
      <c r="B226" s="13"/>
      <c r="C226" s="50" t="s">
        <v>12</v>
      </c>
      <c r="E226" s="28">
        <v>7</v>
      </c>
      <c r="AE226" s="14"/>
      <c r="AM226" s="12">
        <v>3</v>
      </c>
      <c r="AQ226" s="43" t="s">
        <v>21</v>
      </c>
      <c r="AT226" s="14"/>
      <c r="BL226" s="2"/>
      <c r="BM226" s="2"/>
      <c r="BN226" s="14"/>
      <c r="BO226" s="14"/>
      <c r="BP226" s="14"/>
      <c r="BQ226" s="14"/>
      <c r="BR226" s="14"/>
    </row>
    <row r="227" spans="1:70" s="10" customFormat="1" ht="4.9000000000000004" customHeight="1">
      <c r="A227" s="49"/>
      <c r="C227" s="49"/>
    </row>
    <row r="228" spans="1:70" s="24" customFormat="1" ht="5.25" customHeight="1">
      <c r="A228" s="47"/>
      <c r="C228" s="47"/>
      <c r="E228" s="25"/>
      <c r="AM228" s="23"/>
      <c r="AQ228" s="26"/>
      <c r="AT228" s="38"/>
    </row>
    <row r="229" spans="1:70">
      <c r="A229" s="48" t="s">
        <v>22</v>
      </c>
      <c r="B229" s="27" t="s">
        <v>125</v>
      </c>
      <c r="C229" s="50" t="s">
        <v>11</v>
      </c>
      <c r="E229" s="28">
        <v>5</v>
      </c>
      <c r="AE229" s="14"/>
      <c r="AM229" s="12">
        <v>2</v>
      </c>
      <c r="AQ229" s="43">
        <v>2</v>
      </c>
      <c r="AT229" s="14"/>
      <c r="BL229" s="13"/>
      <c r="BM229" s="13"/>
      <c r="BN229" s="14"/>
      <c r="BO229" s="14"/>
      <c r="BP229" s="14"/>
      <c r="BQ229" s="14"/>
      <c r="BR229" s="14"/>
    </row>
    <row r="230" spans="1:70" ht="5.25" customHeight="1">
      <c r="A230" s="50"/>
      <c r="B230" s="13"/>
      <c r="C230" s="50"/>
      <c r="E230" s="28"/>
      <c r="AE230" s="13"/>
      <c r="AM230" s="12"/>
      <c r="AQ230" s="9"/>
      <c r="AT230" s="20"/>
      <c r="BN230" s="20"/>
      <c r="BO230" s="20"/>
      <c r="BP230" s="20"/>
      <c r="BQ230" s="20"/>
      <c r="BR230" s="20"/>
    </row>
    <row r="231" spans="1:70" ht="5.25" customHeight="1">
      <c r="A231" s="50"/>
      <c r="B231" s="13"/>
      <c r="C231" s="50"/>
      <c r="E231" s="28"/>
      <c r="AE231" s="13"/>
      <c r="AM231" s="12"/>
      <c r="AQ231" s="9"/>
      <c r="AT231" s="15"/>
      <c r="BN231" s="15"/>
      <c r="BO231" s="15"/>
      <c r="BP231" s="15"/>
      <c r="BQ231" s="15"/>
      <c r="BR231" s="15"/>
    </row>
    <row r="232" spans="1:70">
      <c r="A232" s="50"/>
      <c r="B232" s="13"/>
      <c r="C232" s="50" t="s">
        <v>12</v>
      </c>
      <c r="E232" s="28">
        <v>5</v>
      </c>
      <c r="AE232" s="14"/>
      <c r="AM232" s="12">
        <v>2</v>
      </c>
      <c r="AQ232" s="43">
        <v>2</v>
      </c>
      <c r="AT232" s="14"/>
      <c r="BN232" s="14"/>
      <c r="BO232" s="14"/>
      <c r="BP232" s="14"/>
      <c r="BQ232" s="14"/>
      <c r="BR232" s="14"/>
    </row>
    <row r="233" spans="1:70" ht="5.25" customHeight="1">
      <c r="A233" s="50"/>
      <c r="B233" s="13"/>
      <c r="C233" s="50"/>
      <c r="E233" s="28"/>
      <c r="AE233" s="13"/>
      <c r="AM233" s="12"/>
      <c r="AQ233" s="9"/>
      <c r="AT233" s="20"/>
      <c r="BN233" s="20"/>
      <c r="BO233" s="20"/>
      <c r="BP233" s="20"/>
      <c r="BQ233" s="20"/>
      <c r="BR233" s="20"/>
    </row>
    <row r="234" spans="1:70" ht="5.25" customHeight="1">
      <c r="A234" s="50"/>
      <c r="B234" s="13"/>
      <c r="C234" s="50"/>
      <c r="E234" s="28"/>
      <c r="AE234" s="13"/>
      <c r="AM234" s="12"/>
      <c r="AQ234" s="9"/>
      <c r="AT234" s="15"/>
      <c r="BN234" s="15"/>
      <c r="BO234" s="15"/>
      <c r="BP234" s="15"/>
      <c r="BQ234" s="15"/>
      <c r="BR234" s="15"/>
    </row>
    <row r="235" spans="1:70">
      <c r="A235" s="50"/>
      <c r="B235" s="13"/>
      <c r="C235" s="50" t="s">
        <v>13</v>
      </c>
      <c r="E235" s="28">
        <v>5</v>
      </c>
      <c r="AE235" s="14"/>
      <c r="AM235" s="12">
        <v>2</v>
      </c>
      <c r="AQ235" s="43">
        <v>2</v>
      </c>
      <c r="AT235" s="14"/>
      <c r="BN235" s="14"/>
      <c r="BO235" s="14"/>
      <c r="BP235" s="14"/>
      <c r="BQ235" s="14"/>
      <c r="BR235" s="14"/>
    </row>
    <row r="236" spans="1:70" s="10" customFormat="1" ht="4.9000000000000004" customHeight="1">
      <c r="A236" s="49"/>
      <c r="C236" s="49"/>
    </row>
  </sheetData>
  <mergeCells count="1">
    <mergeCell ref="AL5:AN5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  <colBreaks count="1" manualBreakCount="1">
    <brk id="79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CG179"/>
  <sheetViews>
    <sheetView showGridLines="0" zoomScaleNormal="100" zoomScaleSheetLayoutView="100" workbookViewId="0">
      <pane xSplit="3" ySplit="5" topLeftCell="D6" activePane="bottomRight" state="frozen"/>
      <selection pane="topRight" activeCell="D1" sqref="D1"/>
      <selection pane="bottomLeft" activeCell="A7" sqref="A7"/>
      <selection pane="bottomRight"/>
    </sheetView>
  </sheetViews>
  <sheetFormatPr defaultRowHeight="12.75"/>
  <cols>
    <col min="1" max="1" width="11.85546875" style="31" customWidth="1"/>
    <col min="2" max="2" width="17.140625" customWidth="1"/>
    <col min="3" max="3" width="22" style="9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7" width="3.28515625" customWidth="1"/>
  </cols>
  <sheetData>
    <row r="1" spans="1:85" ht="27">
      <c r="A1" s="51" t="s">
        <v>87</v>
      </c>
      <c r="C1" s="45"/>
    </row>
    <row r="2" spans="1:85">
      <c r="A2"/>
    </row>
    <row r="3" spans="1:85" ht="12.75" customHeight="1">
      <c r="A3" t="s">
        <v>37</v>
      </c>
    </row>
    <row r="4" spans="1:85" ht="12.75" customHeight="1">
      <c r="A4"/>
    </row>
    <row r="5" spans="1:85" ht="12.75" customHeight="1">
      <c r="A5" s="1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</row>
    <row r="6" spans="1:85" s="20" customFormat="1" ht="5.25" customHeight="1">
      <c r="A6" s="22"/>
      <c r="C6" s="22"/>
      <c r="D6" s="2"/>
      <c r="E6" s="65"/>
      <c r="F6" s="32"/>
      <c r="G6" s="32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66"/>
      <c r="W6" s="67"/>
      <c r="X6" s="67"/>
      <c r="Y6" s="67"/>
      <c r="Z6" s="67"/>
      <c r="AA6" s="67"/>
      <c r="AB6" s="67"/>
      <c r="AC6" s="32"/>
      <c r="AD6" s="32"/>
      <c r="AE6" s="67"/>
      <c r="AF6" s="67"/>
      <c r="AG6" s="67"/>
      <c r="AH6" s="67"/>
      <c r="AI6" s="32"/>
      <c r="AJ6" s="32"/>
      <c r="AK6" s="32"/>
      <c r="AL6" s="65"/>
      <c r="AM6" s="69"/>
      <c r="AN6" s="65"/>
      <c r="AO6" s="32"/>
      <c r="AP6" s="32"/>
      <c r="AQ6" s="69"/>
      <c r="AR6" s="32"/>
      <c r="AS6" s="32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32"/>
      <c r="BM6" s="32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</row>
    <row r="7" spans="1:85">
      <c r="A7" s="18" t="s">
        <v>74</v>
      </c>
      <c r="B7" s="13"/>
      <c r="C7" s="37" t="s">
        <v>91</v>
      </c>
      <c r="E7" s="9">
        <v>30</v>
      </c>
      <c r="H7" s="57"/>
      <c r="I7" s="57"/>
      <c r="J7" s="2"/>
      <c r="V7" s="59"/>
      <c r="W7" s="59"/>
      <c r="X7" s="59"/>
      <c r="Y7" s="59"/>
      <c r="AE7" s="14"/>
      <c r="AF7" s="29"/>
      <c r="AG7" s="2"/>
      <c r="AM7" s="9">
        <v>1</v>
      </c>
      <c r="AQ7" s="43" t="s">
        <v>10</v>
      </c>
      <c r="AT7" s="57"/>
      <c r="AU7" s="57"/>
      <c r="AV7" s="57"/>
      <c r="AW7" s="57"/>
      <c r="AX7" s="29"/>
      <c r="AY7" s="2"/>
      <c r="AZ7" s="2"/>
      <c r="BA7" s="2"/>
      <c r="BJ7" s="2"/>
      <c r="BK7" s="2"/>
      <c r="BL7" s="14"/>
      <c r="BM7" s="14"/>
      <c r="BN7" s="14"/>
      <c r="BO7" s="14"/>
      <c r="BP7" s="14"/>
      <c r="BQ7" s="29"/>
      <c r="BR7" s="2"/>
      <c r="BX7" s="2"/>
      <c r="BY7" s="2"/>
      <c r="BZ7" s="2"/>
      <c r="CA7" s="2"/>
      <c r="CB7" s="2"/>
      <c r="CC7" s="2"/>
      <c r="CD7" s="2"/>
      <c r="CE7" s="2"/>
      <c r="CF7" s="2"/>
      <c r="CG7" s="2"/>
    </row>
    <row r="8" spans="1:85" s="10" customFormat="1" ht="5.25" customHeight="1">
      <c r="A8" s="33"/>
      <c r="C8" s="33"/>
      <c r="D8" s="15"/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6"/>
      <c r="AN8" s="15"/>
      <c r="AO8" s="15"/>
      <c r="AP8" s="15"/>
      <c r="AQ8" s="16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</row>
    <row r="9" spans="1:85" s="20" customFormat="1" ht="5.25" customHeight="1">
      <c r="A9" s="22"/>
      <c r="C9" s="22"/>
      <c r="D9" s="2"/>
      <c r="E9" s="65"/>
      <c r="F9" s="32"/>
      <c r="G9" s="32"/>
      <c r="H9" s="66"/>
      <c r="I9" s="67"/>
      <c r="J9" s="68"/>
      <c r="K9" s="67"/>
      <c r="L9" s="67"/>
      <c r="M9" s="67"/>
      <c r="N9" s="67"/>
      <c r="O9" s="67"/>
      <c r="P9" s="67"/>
      <c r="Q9" s="67"/>
      <c r="R9" s="67"/>
      <c r="S9" s="67"/>
      <c r="T9" s="7"/>
      <c r="U9" s="7"/>
      <c r="V9" s="38"/>
      <c r="W9" s="38"/>
      <c r="AA9" s="67"/>
      <c r="AB9" s="67"/>
      <c r="AC9" s="32"/>
      <c r="AD9" s="32"/>
      <c r="AE9" s="24"/>
      <c r="AF9" s="24"/>
      <c r="AG9" s="24"/>
      <c r="AH9" s="24"/>
      <c r="AI9" s="24"/>
      <c r="AJ9" s="24"/>
      <c r="AK9" s="24"/>
      <c r="AL9" s="65"/>
      <c r="AM9" s="65"/>
      <c r="AN9" s="65"/>
      <c r="AO9" s="32"/>
      <c r="AP9" s="32"/>
      <c r="AQ9" s="69"/>
      <c r="AR9" s="32"/>
      <c r="AS9" s="32"/>
      <c r="AT9" s="66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6"/>
      <c r="BM9" s="67"/>
      <c r="BN9" s="67"/>
      <c r="BO9" s="67"/>
      <c r="BP9" s="67"/>
      <c r="BQ9" s="67"/>
      <c r="BR9" s="67"/>
      <c r="BS9" s="67"/>
      <c r="BT9" s="67"/>
      <c r="BU9" s="67"/>
      <c r="BV9" s="67"/>
    </row>
    <row r="10" spans="1:85">
      <c r="A10" s="44" t="s">
        <v>77</v>
      </c>
      <c r="B10" s="13"/>
      <c r="C10" s="37" t="s">
        <v>104</v>
      </c>
      <c r="E10" s="9">
        <v>41</v>
      </c>
      <c r="H10" s="57"/>
      <c r="I10" s="57"/>
      <c r="J10" s="57"/>
      <c r="K10" s="57"/>
      <c r="L10" s="29"/>
      <c r="V10" s="57"/>
      <c r="W10" s="57"/>
      <c r="X10" s="29"/>
      <c r="Y10" s="2"/>
      <c r="Z10" s="2"/>
      <c r="AE10" s="59"/>
      <c r="AF10" s="59"/>
      <c r="AG10" s="2"/>
      <c r="AH10" s="2"/>
      <c r="AM10" s="72">
        <v>1</v>
      </c>
      <c r="AQ10" s="9">
        <v>1</v>
      </c>
      <c r="AT10" s="57"/>
      <c r="AU10" s="57"/>
      <c r="AV10" s="57"/>
      <c r="AW10" s="57"/>
      <c r="AX10" s="57"/>
      <c r="AY10" s="57"/>
      <c r="AZ10" s="29"/>
      <c r="BA10" s="2"/>
      <c r="BB10" s="2"/>
      <c r="BC10" s="2"/>
      <c r="BJ10" s="2"/>
      <c r="BK10" s="2"/>
      <c r="BL10" s="14"/>
      <c r="BM10" s="14"/>
      <c r="BN10" s="14"/>
      <c r="BO10" s="14"/>
      <c r="BP10" s="14"/>
      <c r="BQ10" s="14"/>
      <c r="BR10" s="29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pans="1:85" s="10" customFormat="1" ht="5.25" customHeight="1">
      <c r="A11" s="33"/>
      <c r="C11" s="33"/>
      <c r="D11" s="15"/>
      <c r="E11" s="16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38"/>
      <c r="W11" s="38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L11" s="15"/>
      <c r="AM11" s="16"/>
      <c r="AN11" s="15"/>
      <c r="AO11" s="15"/>
      <c r="AP11" s="15"/>
      <c r="AQ11" s="16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5" s="24" customFormat="1" ht="5.25" customHeight="1">
      <c r="A12" s="70"/>
      <c r="C12" s="70"/>
      <c r="D12" s="2"/>
      <c r="E12" s="65"/>
      <c r="F12" s="32"/>
      <c r="G12" s="32"/>
      <c r="H12" s="66"/>
      <c r="I12" s="67"/>
      <c r="J12" s="68"/>
      <c r="K12" s="67"/>
      <c r="L12" s="67"/>
      <c r="M12" s="67"/>
      <c r="N12" s="67"/>
      <c r="O12" s="67"/>
      <c r="P12" s="67"/>
      <c r="Q12" s="67"/>
      <c r="R12" s="67"/>
      <c r="S12" s="67"/>
      <c r="T12" s="7"/>
      <c r="U12" s="7"/>
      <c r="V12" s="38"/>
      <c r="W12" s="38"/>
      <c r="X12" s="20"/>
      <c r="Y12" s="20"/>
      <c r="Z12" s="20"/>
      <c r="AA12" s="67"/>
      <c r="AB12" s="67"/>
      <c r="AC12" s="32"/>
      <c r="AD12" s="32"/>
      <c r="AL12" s="65"/>
      <c r="AM12" s="65"/>
      <c r="AN12" s="65"/>
      <c r="AO12" s="32"/>
      <c r="AP12" s="32"/>
      <c r="AQ12" s="69"/>
      <c r="AR12" s="32"/>
      <c r="AS12" s="32"/>
      <c r="AT12" s="66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6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</row>
    <row r="13" spans="1:85">
      <c r="A13" s="44" t="s">
        <v>105</v>
      </c>
      <c r="B13" s="13"/>
      <c r="C13" s="37" t="s">
        <v>106</v>
      </c>
      <c r="E13" s="9">
        <v>48</v>
      </c>
      <c r="H13" s="57"/>
      <c r="I13" s="57"/>
      <c r="J13" s="57"/>
      <c r="K13" s="57"/>
      <c r="L13" s="57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57"/>
      <c r="BA13" s="29"/>
      <c r="BB13" s="2"/>
      <c r="BC13" s="2"/>
      <c r="BD13" s="2"/>
      <c r="BJ13" s="2"/>
      <c r="BK13" s="2"/>
      <c r="BL13" s="14"/>
      <c r="BM13" s="14"/>
      <c r="BN13" s="14"/>
      <c r="BO13" s="14"/>
      <c r="BP13" s="14"/>
      <c r="BQ13" s="14"/>
      <c r="BR13" s="14"/>
      <c r="BS13" s="14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pans="1:85" s="10" customFormat="1" ht="5.25" customHeight="1">
      <c r="A14" s="33"/>
      <c r="C14" s="33"/>
      <c r="D14" s="15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38"/>
      <c r="W14" s="38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L14" s="15"/>
      <c r="AM14" s="16"/>
      <c r="AN14" s="15"/>
      <c r="AO14" s="15"/>
      <c r="AP14" s="15"/>
      <c r="AQ14" s="16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</row>
    <row r="15" spans="1:85" s="24" customFormat="1" ht="5.25" customHeight="1">
      <c r="A15" s="47"/>
      <c r="C15" s="47"/>
      <c r="E15" s="25"/>
      <c r="AM15" s="23"/>
      <c r="AQ15" s="26"/>
      <c r="AT15" s="38"/>
    </row>
    <row r="16" spans="1:85">
      <c r="A16" s="48" t="s">
        <v>14</v>
      </c>
      <c r="B16" s="27" t="s">
        <v>122</v>
      </c>
      <c r="C16" s="50" t="s">
        <v>11</v>
      </c>
      <c r="E16" s="28">
        <v>5</v>
      </c>
      <c r="AE16" s="14"/>
      <c r="AM16" s="12">
        <v>2</v>
      </c>
      <c r="AQ16" s="43">
        <v>2</v>
      </c>
      <c r="AT16" s="14"/>
      <c r="BL16" s="14"/>
      <c r="BM16" s="14"/>
      <c r="BN16" s="14"/>
      <c r="BO16" s="14"/>
      <c r="BP16" s="14"/>
    </row>
    <row r="17" spans="1:68" ht="5.25" customHeight="1">
      <c r="A17" s="50"/>
      <c r="B17" s="13"/>
      <c r="C17" s="50"/>
      <c r="E17" s="28"/>
      <c r="AE17" s="13"/>
      <c r="AM17" s="12"/>
      <c r="AQ17" s="9"/>
      <c r="AT17" s="20"/>
      <c r="BL17" s="20"/>
      <c r="BM17" s="20"/>
      <c r="BN17" s="20"/>
      <c r="BO17" s="20"/>
      <c r="BP17" s="20"/>
    </row>
    <row r="18" spans="1:68" ht="5.25" customHeight="1">
      <c r="A18" s="50"/>
      <c r="B18" s="13"/>
      <c r="C18" s="50"/>
      <c r="E18" s="28"/>
      <c r="AE18" s="13"/>
      <c r="AM18" s="12"/>
      <c r="AQ18" s="9"/>
      <c r="AT18" s="15"/>
      <c r="BL18" s="15"/>
      <c r="BM18" s="15"/>
      <c r="BN18" s="15"/>
      <c r="BO18" s="15"/>
      <c r="BP18" s="15"/>
    </row>
    <row r="19" spans="1:68">
      <c r="A19" s="50"/>
      <c r="B19" s="13"/>
      <c r="C19" s="50" t="s">
        <v>12</v>
      </c>
      <c r="E19" s="28">
        <v>5</v>
      </c>
      <c r="AE19" s="14"/>
      <c r="AM19" s="12">
        <v>2</v>
      </c>
      <c r="AQ19" s="43">
        <v>2</v>
      </c>
      <c r="AT19" s="14"/>
      <c r="BL19" s="14"/>
      <c r="BM19" s="14"/>
      <c r="BN19" s="14"/>
      <c r="BO19" s="14"/>
      <c r="BP19" s="14"/>
    </row>
    <row r="20" spans="1:68" ht="5.25" customHeight="1">
      <c r="A20" s="50"/>
      <c r="B20" s="13"/>
      <c r="C20" s="50"/>
      <c r="E20" s="28"/>
      <c r="AE20" s="13"/>
      <c r="AM20" s="12"/>
      <c r="AQ20" s="9"/>
      <c r="AT20" s="20"/>
      <c r="BL20" s="20"/>
      <c r="BM20" s="20"/>
      <c r="BN20" s="20"/>
      <c r="BO20" s="20"/>
      <c r="BP20" s="20"/>
    </row>
    <row r="21" spans="1:68" ht="5.25" customHeight="1">
      <c r="A21" s="50"/>
      <c r="B21" s="13"/>
      <c r="C21" s="50"/>
      <c r="E21" s="28"/>
      <c r="AE21" s="13"/>
      <c r="AM21" s="12"/>
      <c r="AQ21" s="9"/>
      <c r="AT21" s="15"/>
      <c r="BL21" s="15"/>
      <c r="BM21" s="15"/>
      <c r="BN21" s="15"/>
      <c r="BO21" s="15"/>
      <c r="BP21" s="15"/>
    </row>
    <row r="22" spans="1:68">
      <c r="A22" s="50"/>
      <c r="B22" s="13"/>
      <c r="C22" s="50" t="s">
        <v>13</v>
      </c>
      <c r="E22" s="28">
        <v>5</v>
      </c>
      <c r="AE22" s="14"/>
      <c r="AM22" s="12">
        <v>2</v>
      </c>
      <c r="AQ22" s="43">
        <v>2</v>
      </c>
      <c r="AT22" s="14"/>
      <c r="BL22" s="14"/>
      <c r="BM22" s="14"/>
      <c r="BN22" s="14"/>
      <c r="BO22" s="14"/>
      <c r="BP22" s="14"/>
    </row>
    <row r="23" spans="1:68" s="10" customFormat="1" ht="4.9000000000000004" customHeight="1">
      <c r="A23" s="49"/>
      <c r="C23" s="49"/>
    </row>
    <row r="24" spans="1:68" s="24" customFormat="1" ht="5.25" customHeight="1">
      <c r="A24" s="47"/>
      <c r="C24" s="47"/>
      <c r="E24" s="25"/>
      <c r="AM24" s="23"/>
      <c r="AQ24" s="26"/>
      <c r="AT24" s="38"/>
    </row>
    <row r="25" spans="1:68">
      <c r="A25" s="48" t="s">
        <v>15</v>
      </c>
      <c r="B25" s="27" t="s">
        <v>123</v>
      </c>
      <c r="C25" s="50" t="s">
        <v>11</v>
      </c>
      <c r="E25" s="28">
        <v>5</v>
      </c>
      <c r="AE25" s="14"/>
      <c r="AM25" s="12">
        <v>2</v>
      </c>
      <c r="AQ25" s="43">
        <v>2</v>
      </c>
      <c r="AT25" s="14"/>
      <c r="BL25" s="14"/>
      <c r="BM25" s="14"/>
      <c r="BN25" s="14"/>
      <c r="BO25" s="14"/>
      <c r="BP25" s="14"/>
    </row>
    <row r="26" spans="1:68" ht="5.25" customHeight="1">
      <c r="A26" s="50"/>
      <c r="B26" s="13"/>
      <c r="C26" s="50"/>
      <c r="E26" s="28"/>
      <c r="AE26" s="13"/>
      <c r="AM26" s="12"/>
      <c r="AQ26" s="9"/>
      <c r="AT26" s="20"/>
      <c r="BL26" s="20"/>
      <c r="BM26" s="20"/>
      <c r="BN26" s="20"/>
      <c r="BO26" s="20"/>
      <c r="BP26" s="20"/>
    </row>
    <row r="27" spans="1:68" ht="5.25" customHeight="1">
      <c r="A27" s="50"/>
      <c r="B27" s="13"/>
      <c r="C27" s="50"/>
      <c r="E27" s="28"/>
      <c r="AE27" s="13"/>
      <c r="AM27" s="12"/>
      <c r="AQ27" s="9"/>
      <c r="AT27" s="15"/>
      <c r="BL27" s="15"/>
      <c r="BM27" s="15"/>
      <c r="BN27" s="15"/>
      <c r="BO27" s="15"/>
      <c r="BP27" s="15"/>
    </row>
    <row r="28" spans="1:68">
      <c r="A28" s="50"/>
      <c r="B28" s="13"/>
      <c r="C28" s="50" t="s">
        <v>12</v>
      </c>
      <c r="E28" s="28">
        <v>5</v>
      </c>
      <c r="AE28" s="14"/>
      <c r="AM28" s="12">
        <v>2</v>
      </c>
      <c r="AQ28" s="43">
        <v>2</v>
      </c>
      <c r="AT28" s="14"/>
      <c r="BL28" s="14"/>
      <c r="BM28" s="14"/>
      <c r="BN28" s="14"/>
      <c r="BO28" s="14"/>
      <c r="BP28" s="14"/>
    </row>
    <row r="29" spans="1:68" ht="5.25" customHeight="1">
      <c r="A29" s="50"/>
      <c r="B29" s="13"/>
      <c r="C29" s="50"/>
      <c r="E29" s="28"/>
      <c r="AE29" s="13"/>
      <c r="AM29" s="12"/>
      <c r="AQ29" s="9"/>
      <c r="AT29" s="20"/>
      <c r="BL29" s="20"/>
      <c r="BM29" s="20"/>
      <c r="BN29" s="20"/>
      <c r="BO29" s="20"/>
      <c r="BP29" s="20"/>
    </row>
    <row r="30" spans="1:68" ht="5.25" customHeight="1">
      <c r="A30" s="50"/>
      <c r="B30" s="13"/>
      <c r="C30" s="50"/>
      <c r="E30" s="28"/>
      <c r="AE30" s="13"/>
      <c r="AM30" s="12"/>
      <c r="AQ30" s="9"/>
      <c r="AT30" s="15"/>
      <c r="BL30" s="15"/>
      <c r="BM30" s="15"/>
      <c r="BN30" s="15"/>
      <c r="BO30" s="15"/>
      <c r="BP30" s="15"/>
    </row>
    <row r="31" spans="1:68">
      <c r="A31" s="50"/>
      <c r="B31" s="13"/>
      <c r="C31" s="50" t="s">
        <v>13</v>
      </c>
      <c r="E31" s="28">
        <v>5</v>
      </c>
      <c r="AE31" s="14"/>
      <c r="AM31" s="12">
        <v>2</v>
      </c>
      <c r="AQ31" s="43">
        <v>2</v>
      </c>
      <c r="AT31" s="14"/>
      <c r="BL31" s="14"/>
      <c r="BM31" s="14"/>
      <c r="BN31" s="14"/>
      <c r="BO31" s="14"/>
      <c r="BP31" s="14"/>
    </row>
    <row r="32" spans="1:68" s="10" customFormat="1" ht="4.9000000000000004" customHeight="1">
      <c r="A32" s="49"/>
      <c r="C32" s="49"/>
    </row>
    <row r="33" spans="1:85" s="24" customFormat="1" ht="5.25" customHeight="1">
      <c r="A33" s="70"/>
      <c r="C33" s="70"/>
      <c r="D33" s="2"/>
      <c r="E33" s="65"/>
      <c r="F33" s="32"/>
      <c r="G33" s="32"/>
      <c r="H33" s="66"/>
      <c r="I33" s="67"/>
      <c r="J33" s="68"/>
      <c r="K33" s="67"/>
      <c r="L33" s="67"/>
      <c r="M33" s="67"/>
      <c r="N33" s="67"/>
      <c r="O33" s="67"/>
      <c r="P33" s="67"/>
      <c r="Q33" s="67"/>
      <c r="R33" s="67"/>
      <c r="S33" s="67"/>
      <c r="T33" s="7"/>
      <c r="U33" s="7"/>
      <c r="V33" s="66"/>
      <c r="W33" s="67"/>
      <c r="X33" s="67"/>
      <c r="Y33" s="67"/>
      <c r="Z33" s="67"/>
      <c r="AA33" s="67"/>
      <c r="AB33" s="67"/>
      <c r="AC33" s="32"/>
      <c r="AD33" s="32"/>
      <c r="AE33" s="67"/>
      <c r="AF33" s="67"/>
      <c r="AG33" s="67"/>
      <c r="AH33" s="67"/>
      <c r="AI33" s="32"/>
      <c r="AJ33" s="32"/>
      <c r="AK33" s="32"/>
      <c r="AL33" s="65"/>
      <c r="AM33" s="69"/>
      <c r="AN33" s="65"/>
      <c r="AO33" s="32"/>
      <c r="AP33" s="32"/>
      <c r="AQ33" s="69"/>
      <c r="AR33" s="32"/>
      <c r="AS33" s="32"/>
      <c r="AT33" s="66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20"/>
      <c r="BY33" s="20"/>
      <c r="BZ33" s="20"/>
      <c r="CA33" s="20"/>
      <c r="CB33" s="20"/>
      <c r="CC33" s="20"/>
      <c r="CD33" s="20"/>
      <c r="CE33" s="20"/>
      <c r="CF33" s="20"/>
      <c r="CG33" s="20"/>
    </row>
    <row r="34" spans="1:85">
      <c r="A34" s="18" t="s">
        <v>73</v>
      </c>
      <c r="B34" s="13"/>
      <c r="C34" s="37" t="s">
        <v>90</v>
      </c>
      <c r="E34" s="9">
        <v>30</v>
      </c>
      <c r="H34" s="57"/>
      <c r="I34" s="57"/>
      <c r="J34" s="2"/>
      <c r="V34" s="59"/>
      <c r="W34" s="59"/>
      <c r="X34" s="59"/>
      <c r="Y34" s="59"/>
      <c r="AE34" s="14"/>
      <c r="AF34" s="29"/>
      <c r="AG34" s="2"/>
      <c r="AM34" s="9">
        <v>1</v>
      </c>
      <c r="AQ34" s="43" t="s">
        <v>10</v>
      </c>
      <c r="AT34" s="57"/>
      <c r="AU34" s="57"/>
      <c r="AV34" s="57"/>
      <c r="AW34" s="57"/>
      <c r="AX34" s="29"/>
      <c r="AY34" s="2"/>
      <c r="AZ34" s="2"/>
      <c r="BA34" s="2"/>
      <c r="BJ34" s="2"/>
      <c r="BK34" s="2"/>
      <c r="BL34" s="14"/>
      <c r="BM34" s="14"/>
      <c r="BN34" s="14"/>
      <c r="BO34" s="14"/>
      <c r="BP34" s="14"/>
      <c r="BQ34" s="29"/>
      <c r="BR34" s="2"/>
      <c r="BX34" s="2"/>
      <c r="BY34" s="2"/>
      <c r="BZ34" s="2"/>
      <c r="CA34" s="2"/>
      <c r="CB34" s="32"/>
      <c r="CC34" s="32"/>
      <c r="CD34" s="32"/>
      <c r="CE34" s="32"/>
      <c r="CF34" s="32"/>
      <c r="CG34" s="32"/>
    </row>
    <row r="35" spans="1:85" s="15" customFormat="1" ht="5.25" customHeight="1">
      <c r="A35" s="21"/>
      <c r="C35" s="21"/>
      <c r="E35" s="16"/>
      <c r="AM35" s="16"/>
      <c r="AQ35" s="16"/>
    </row>
    <row r="36" spans="1:85" s="24" customFormat="1" ht="5.25" customHeight="1">
      <c r="A36" s="70"/>
      <c r="C36" s="70"/>
      <c r="E36" s="26"/>
      <c r="G36" s="20"/>
      <c r="H36" s="38"/>
      <c r="I36" s="38"/>
      <c r="J36" s="38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67"/>
      <c r="W36" s="68"/>
      <c r="X36" s="67"/>
      <c r="Y36" s="67"/>
      <c r="Z36" s="67"/>
      <c r="AA36" s="67"/>
      <c r="AM36" s="26"/>
      <c r="AQ36" s="26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38"/>
      <c r="BM36" s="38"/>
      <c r="BN36" s="38"/>
      <c r="BO36" s="38"/>
      <c r="BP36" s="38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</row>
    <row r="37" spans="1:85">
      <c r="A37" s="18" t="s">
        <v>76</v>
      </c>
      <c r="B37" s="13"/>
      <c r="C37" s="37" t="s">
        <v>93</v>
      </c>
      <c r="E37" s="9">
        <v>36</v>
      </c>
      <c r="H37" s="57"/>
      <c r="I37" s="57"/>
      <c r="J37" s="57"/>
      <c r="K37" s="2"/>
      <c r="L37" s="2"/>
      <c r="M37" s="2"/>
      <c r="N37" s="2"/>
      <c r="O37" s="2"/>
      <c r="P37" s="2"/>
      <c r="Q37" s="2"/>
      <c r="R37" s="2"/>
      <c r="S37" s="2"/>
      <c r="V37" s="57"/>
      <c r="W37" s="57"/>
      <c r="X37" s="57"/>
      <c r="Y37" s="29"/>
      <c r="AE37" s="14"/>
      <c r="AF37" s="14"/>
      <c r="AG37" s="29"/>
      <c r="AH37" s="2"/>
      <c r="AM37" s="72">
        <v>1</v>
      </c>
      <c r="AQ37" s="43" t="s">
        <v>10</v>
      </c>
      <c r="AT37" s="57"/>
      <c r="AU37" s="57"/>
      <c r="AV37" s="57"/>
      <c r="AW37" s="57"/>
      <c r="AX37" s="57"/>
      <c r="AY37" s="29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14"/>
      <c r="BM37" s="14"/>
      <c r="BN37" s="14"/>
      <c r="BO37" s="14"/>
      <c r="BP37" s="14"/>
      <c r="BQ37" s="14"/>
      <c r="BR37" s="14"/>
      <c r="BS37" s="2"/>
      <c r="BX37" s="2"/>
      <c r="BY37" s="2"/>
      <c r="BZ37" s="2"/>
      <c r="CA37" s="2"/>
      <c r="CB37" s="2"/>
      <c r="CC37" s="2"/>
      <c r="CD37" s="2"/>
      <c r="CE37" s="2"/>
      <c r="CF37" s="2"/>
      <c r="CG37" s="2"/>
    </row>
    <row r="38" spans="1:85" s="10" customFormat="1" ht="5.25" customHeight="1">
      <c r="A38" s="33"/>
      <c r="C38" s="33"/>
      <c r="E38" s="11"/>
      <c r="H38" s="38"/>
      <c r="I38" s="38"/>
      <c r="J38" s="38"/>
      <c r="K38" s="15"/>
      <c r="L38" s="15"/>
      <c r="M38" s="15"/>
      <c r="N38" s="15"/>
      <c r="O38" s="15"/>
      <c r="P38" s="15"/>
      <c r="Q38" s="15"/>
      <c r="R38" s="15"/>
      <c r="S38" s="15"/>
      <c r="V38" s="15"/>
      <c r="W38" s="15"/>
      <c r="X38" s="15"/>
      <c r="Y38" s="15"/>
      <c r="Z38" s="15"/>
      <c r="AA38" s="15"/>
      <c r="AM38" s="16"/>
      <c r="AQ38" s="11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38"/>
      <c r="BM38" s="38"/>
      <c r="BN38" s="38"/>
      <c r="BO38" s="38"/>
      <c r="BP38" s="38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</row>
    <row r="39" spans="1:85" s="24" customFormat="1" ht="5.25" customHeight="1">
      <c r="A39" s="70"/>
      <c r="C39" s="70"/>
      <c r="D39" s="2"/>
      <c r="E39" s="65"/>
      <c r="F39" s="32"/>
      <c r="G39" s="32"/>
      <c r="H39" s="66"/>
      <c r="I39" s="67"/>
      <c r="J39" s="68"/>
      <c r="K39" s="67"/>
      <c r="L39" s="67"/>
      <c r="M39" s="67"/>
      <c r="N39" s="67"/>
      <c r="O39" s="67"/>
      <c r="P39" s="67"/>
      <c r="Q39" s="67"/>
      <c r="R39" s="67"/>
      <c r="S39" s="67"/>
      <c r="T39" s="7"/>
      <c r="U39" s="7"/>
      <c r="V39" s="38"/>
      <c r="W39" s="38"/>
      <c r="X39" s="20"/>
      <c r="Y39" s="20"/>
      <c r="Z39" s="20"/>
      <c r="AA39" s="67"/>
      <c r="AB39" s="67"/>
      <c r="AC39" s="32"/>
      <c r="AD39" s="32"/>
      <c r="AL39" s="65"/>
      <c r="AM39" s="65"/>
      <c r="AN39" s="65"/>
      <c r="AO39" s="32"/>
      <c r="AP39" s="32"/>
      <c r="AQ39" s="69"/>
      <c r="AR39" s="32"/>
      <c r="AS39" s="32"/>
      <c r="AT39" s="66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</row>
    <row r="40" spans="1:85">
      <c r="A40" s="44" t="s">
        <v>102</v>
      </c>
      <c r="B40" s="13"/>
      <c r="C40" s="37" t="s">
        <v>103</v>
      </c>
      <c r="E40" s="9">
        <v>41</v>
      </c>
      <c r="H40" s="57"/>
      <c r="I40" s="57"/>
      <c r="J40" s="57"/>
      <c r="K40" s="57"/>
      <c r="L40" s="29"/>
      <c r="V40" s="57"/>
      <c r="W40" s="57"/>
      <c r="X40" s="29"/>
      <c r="Y40" s="2"/>
      <c r="Z40" s="2"/>
      <c r="AE40" s="59"/>
      <c r="AF40" s="59"/>
      <c r="AG40" s="2"/>
      <c r="AH40" s="2"/>
      <c r="AM40" s="72">
        <v>1</v>
      </c>
      <c r="AQ40" s="9">
        <v>1</v>
      </c>
      <c r="AT40" s="57"/>
      <c r="AU40" s="57"/>
      <c r="AV40" s="57"/>
      <c r="AW40" s="57"/>
      <c r="AX40" s="57"/>
      <c r="AY40" s="57"/>
      <c r="AZ40" s="29"/>
      <c r="BA40" s="2"/>
      <c r="BB40" s="2"/>
      <c r="BC40" s="2"/>
      <c r="BJ40" s="2"/>
      <c r="BK40" s="2"/>
      <c r="BL40" s="14"/>
      <c r="BM40" s="14"/>
      <c r="BN40" s="14"/>
      <c r="BO40" s="14"/>
      <c r="BP40" s="14"/>
      <c r="BQ40" s="14"/>
      <c r="BR40" s="29"/>
      <c r="BS40" s="2"/>
      <c r="BT40" s="2"/>
      <c r="BU40" s="2"/>
      <c r="BV40" s="2"/>
      <c r="BW40" s="2"/>
      <c r="BX40" s="2"/>
      <c r="BY40" s="2"/>
      <c r="BZ40" s="2"/>
      <c r="CA40" s="2"/>
      <c r="CB40" s="32"/>
      <c r="CC40" s="32"/>
      <c r="CD40" s="32"/>
      <c r="CE40" s="32"/>
      <c r="CF40" s="32"/>
      <c r="CG40" s="32"/>
    </row>
    <row r="41" spans="1:85" s="15" customFormat="1" ht="5.25" customHeight="1">
      <c r="A41" s="21"/>
      <c r="C41" s="21"/>
      <c r="E41" s="16"/>
      <c r="V41" s="38"/>
      <c r="W41" s="38"/>
      <c r="AI41" s="10"/>
      <c r="AJ41" s="10"/>
      <c r="AK41" s="10"/>
      <c r="AM41" s="16"/>
      <c r="AQ41" s="16"/>
    </row>
    <row r="42" spans="1:85" s="24" customFormat="1" ht="5.25" customHeight="1">
      <c r="A42" s="70"/>
      <c r="C42" s="70"/>
      <c r="E42" s="26"/>
      <c r="G42" s="20"/>
      <c r="H42" s="38"/>
      <c r="I42" s="38"/>
      <c r="J42" s="38"/>
      <c r="K42" s="38"/>
      <c r="L42" s="38"/>
      <c r="M42" s="20"/>
      <c r="N42" s="20"/>
      <c r="O42" s="20"/>
      <c r="P42" s="20"/>
      <c r="Q42" s="20"/>
      <c r="R42" s="20"/>
      <c r="S42" s="20"/>
      <c r="T42" s="20"/>
      <c r="U42" s="20"/>
      <c r="V42" s="38"/>
      <c r="W42" s="38"/>
      <c r="X42" s="20"/>
      <c r="Y42" s="20"/>
      <c r="Z42" s="20"/>
      <c r="AM42" s="73"/>
      <c r="AQ42" s="26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38"/>
      <c r="BM42" s="38"/>
      <c r="BN42" s="38"/>
      <c r="BO42" s="38"/>
      <c r="BP42" s="38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</row>
    <row r="43" spans="1:85">
      <c r="A43" s="44" t="s">
        <v>109</v>
      </c>
      <c r="B43" s="13"/>
      <c r="C43" s="37" t="s">
        <v>110</v>
      </c>
      <c r="E43" s="9">
        <v>48</v>
      </c>
      <c r="H43" s="57"/>
      <c r="I43" s="57"/>
      <c r="J43" s="57"/>
      <c r="K43" s="57"/>
      <c r="L43" s="57"/>
      <c r="M43" s="29"/>
      <c r="N43" s="2"/>
      <c r="O43" s="2"/>
      <c r="P43" s="2"/>
      <c r="Q43" s="2"/>
      <c r="R43" s="2"/>
      <c r="S43" s="2"/>
      <c r="V43" s="57"/>
      <c r="W43" s="57"/>
      <c r="X43" s="29"/>
      <c r="Y43" s="2"/>
      <c r="Z43" s="2"/>
      <c r="AE43" s="59"/>
      <c r="AF43" s="59"/>
      <c r="AG43" s="2"/>
      <c r="AH43" s="2"/>
      <c r="AM43" s="72">
        <v>1</v>
      </c>
      <c r="AQ43" s="9">
        <v>1</v>
      </c>
      <c r="AT43" s="57"/>
      <c r="AU43" s="57"/>
      <c r="AV43" s="57"/>
      <c r="AW43" s="57"/>
      <c r="AX43" s="57"/>
      <c r="AY43" s="57"/>
      <c r="AZ43" s="57"/>
      <c r="BA43" s="29"/>
      <c r="BB43" s="2"/>
      <c r="BC43" s="2"/>
      <c r="BD43" s="2"/>
      <c r="BJ43" s="2"/>
      <c r="BK43" s="2"/>
      <c r="BL43" s="14"/>
      <c r="BM43" s="14"/>
      <c r="BN43" s="14"/>
      <c r="BO43" s="14"/>
      <c r="BP43" s="14"/>
      <c r="BQ43" s="14"/>
      <c r="BR43" s="14"/>
      <c r="BS43" s="14"/>
      <c r="BT43" s="2"/>
      <c r="BU43" s="2"/>
      <c r="BV43" s="2"/>
      <c r="BW43" s="2"/>
      <c r="BX43" s="32"/>
      <c r="BY43" s="32"/>
      <c r="BZ43" s="32"/>
      <c r="CA43" s="32"/>
      <c r="CB43" s="32"/>
      <c r="CC43" s="32"/>
      <c r="CD43" s="32"/>
      <c r="CE43" s="32"/>
      <c r="CF43" s="32"/>
      <c r="CG43" s="32"/>
    </row>
    <row r="44" spans="1:85" s="10" customFormat="1" ht="5.25" customHeight="1">
      <c r="A44" s="33"/>
      <c r="C44" s="33"/>
      <c r="E44" s="11"/>
      <c r="H44" s="38"/>
      <c r="I44" s="38"/>
      <c r="J44" s="38"/>
      <c r="K44" s="38"/>
      <c r="L44" s="38"/>
      <c r="M44" s="15"/>
      <c r="N44" s="15"/>
      <c r="O44" s="15"/>
      <c r="P44" s="15"/>
      <c r="Q44" s="15"/>
      <c r="R44" s="15"/>
      <c r="S44" s="15"/>
      <c r="V44" s="38"/>
      <c r="W44" s="38"/>
      <c r="X44" s="15"/>
      <c r="Y44" s="15"/>
      <c r="Z44" s="15"/>
      <c r="AE44" s="15"/>
      <c r="AF44" s="15"/>
      <c r="AG44" s="15"/>
      <c r="AH44" s="15"/>
      <c r="AM44" s="11"/>
      <c r="AQ44" s="16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</row>
    <row r="45" spans="1:85" s="24" customFormat="1" ht="5.25" customHeight="1">
      <c r="A45" s="47"/>
      <c r="C45" s="47"/>
      <c r="E45" s="25"/>
      <c r="AE45" s="30"/>
      <c r="AM45" s="23"/>
      <c r="AQ45" s="26"/>
      <c r="AT45" s="38"/>
    </row>
    <row r="46" spans="1:85">
      <c r="A46" s="48" t="s">
        <v>127</v>
      </c>
      <c r="B46" s="27" t="s">
        <v>128</v>
      </c>
      <c r="C46" s="50" t="s">
        <v>11</v>
      </c>
      <c r="E46" s="28">
        <v>7</v>
      </c>
      <c r="AE46" s="14"/>
      <c r="AM46" s="12">
        <v>3</v>
      </c>
      <c r="AQ46" s="43" t="s">
        <v>21</v>
      </c>
      <c r="AT46" s="14"/>
      <c r="BL46" s="14"/>
      <c r="BM46" s="14"/>
      <c r="BN46" s="14"/>
      <c r="BO46" s="14"/>
      <c r="BP46" s="14"/>
    </row>
    <row r="47" spans="1:85" ht="5.25" customHeight="1">
      <c r="A47" s="50"/>
      <c r="B47" s="13"/>
      <c r="C47" s="50"/>
      <c r="E47" s="28"/>
      <c r="AE47" s="13"/>
      <c r="AM47" s="12"/>
      <c r="AQ47" s="9"/>
      <c r="AT47" s="20"/>
      <c r="BL47" s="20"/>
      <c r="BM47" s="20"/>
      <c r="BN47" s="20"/>
      <c r="BO47" s="20"/>
      <c r="BP47" s="20"/>
    </row>
    <row r="48" spans="1:85" ht="5.25" customHeight="1">
      <c r="A48" s="50"/>
      <c r="B48" s="13"/>
      <c r="C48" s="50"/>
      <c r="E48" s="28"/>
      <c r="AE48" s="13"/>
      <c r="AM48" s="12"/>
      <c r="AQ48" s="9"/>
      <c r="AT48" s="15"/>
      <c r="BL48" s="15"/>
      <c r="BM48" s="15"/>
      <c r="BN48" s="15"/>
      <c r="BO48" s="15"/>
      <c r="BP48" s="15"/>
    </row>
    <row r="49" spans="1:85">
      <c r="A49" s="48" t="s">
        <v>26</v>
      </c>
      <c r="B49" s="13"/>
      <c r="C49" s="50" t="s">
        <v>12</v>
      </c>
      <c r="E49" s="28">
        <v>7</v>
      </c>
      <c r="AE49" s="14"/>
      <c r="AM49" s="12">
        <v>3</v>
      </c>
      <c r="AQ49" s="43" t="s">
        <v>21</v>
      </c>
      <c r="AT49" s="14"/>
      <c r="BL49" s="14"/>
      <c r="BM49" s="14"/>
      <c r="BN49" s="14"/>
      <c r="BO49" s="14"/>
      <c r="BP49" s="14"/>
    </row>
    <row r="50" spans="1:85" ht="5.25" customHeight="1">
      <c r="A50" s="50"/>
      <c r="B50" s="13"/>
      <c r="C50" s="50"/>
      <c r="E50" s="28"/>
      <c r="AE50" s="13"/>
      <c r="AM50" s="12"/>
      <c r="AQ50" s="9"/>
      <c r="AT50" s="20"/>
      <c r="BL50" s="20"/>
      <c r="BM50" s="20"/>
      <c r="BN50" s="20"/>
      <c r="BO50" s="20"/>
      <c r="BP50" s="20"/>
    </row>
    <row r="51" spans="1:85" ht="5.25" customHeight="1">
      <c r="A51" s="50"/>
      <c r="B51" s="13"/>
      <c r="C51" s="50"/>
      <c r="E51" s="28"/>
      <c r="AE51" s="13"/>
      <c r="AM51" s="12"/>
      <c r="AQ51" s="9"/>
      <c r="AT51" s="15"/>
      <c r="BL51" s="15"/>
      <c r="BM51" s="15"/>
      <c r="BN51" s="15"/>
      <c r="BO51" s="15"/>
      <c r="BP51" s="15"/>
    </row>
    <row r="52" spans="1:85">
      <c r="A52" s="48" t="s">
        <v>26</v>
      </c>
      <c r="B52" s="13"/>
      <c r="C52" s="50" t="s">
        <v>13</v>
      </c>
      <c r="E52" s="28">
        <v>7</v>
      </c>
      <c r="AE52" s="14"/>
      <c r="AM52" s="12">
        <v>3</v>
      </c>
      <c r="AQ52" s="43" t="s">
        <v>21</v>
      </c>
      <c r="AT52" s="14"/>
      <c r="BL52" s="14"/>
      <c r="BM52" s="14"/>
      <c r="BN52" s="14"/>
      <c r="BO52" s="14"/>
      <c r="BP52" s="14"/>
    </row>
    <row r="53" spans="1:85" s="10" customFormat="1" ht="4.9000000000000004" customHeight="1">
      <c r="A53" s="49"/>
      <c r="C53" s="49"/>
    </row>
    <row r="54" spans="1:85" s="24" customFormat="1" ht="5.25" customHeight="1">
      <c r="A54" s="47"/>
      <c r="C54" s="47"/>
      <c r="E54" s="25"/>
      <c r="AE54" s="30"/>
      <c r="AM54" s="23"/>
      <c r="AQ54" s="26"/>
      <c r="AT54" s="38"/>
    </row>
    <row r="55" spans="1:85">
      <c r="A55" s="48" t="s">
        <v>129</v>
      </c>
      <c r="B55" s="27" t="s">
        <v>130</v>
      </c>
      <c r="C55" s="50" t="s">
        <v>11</v>
      </c>
      <c r="E55" s="28">
        <v>7</v>
      </c>
      <c r="AE55" s="14"/>
      <c r="AM55" s="12">
        <v>3</v>
      </c>
      <c r="AQ55" s="43" t="s">
        <v>21</v>
      </c>
      <c r="AT55" s="14"/>
      <c r="BL55" s="14"/>
      <c r="BM55" s="14"/>
      <c r="BN55" s="14"/>
      <c r="BO55" s="14"/>
      <c r="BP55" s="14"/>
    </row>
    <row r="56" spans="1:85" ht="5.25" customHeight="1">
      <c r="A56" s="50"/>
      <c r="B56" s="13"/>
      <c r="C56" s="50"/>
      <c r="E56" s="28"/>
      <c r="AE56" s="13"/>
      <c r="AM56" s="12"/>
      <c r="AQ56" s="9"/>
      <c r="AT56" s="20"/>
      <c r="BL56" s="20"/>
      <c r="BM56" s="20"/>
      <c r="BN56" s="20"/>
      <c r="BO56" s="20"/>
      <c r="BP56" s="20"/>
    </row>
    <row r="57" spans="1:85" ht="5.25" customHeight="1">
      <c r="A57" s="50"/>
      <c r="B57" s="13"/>
      <c r="C57" s="50"/>
      <c r="E57" s="28"/>
      <c r="AE57" s="13"/>
      <c r="AM57" s="12"/>
      <c r="AQ57" s="9"/>
      <c r="AT57" s="15"/>
      <c r="BL57" s="15"/>
      <c r="BM57" s="15"/>
      <c r="BN57" s="15"/>
      <c r="BO57" s="15"/>
      <c r="BP57" s="15"/>
    </row>
    <row r="58" spans="1:85">
      <c r="A58" s="48" t="s">
        <v>26</v>
      </c>
      <c r="B58" s="13"/>
      <c r="C58" s="50" t="s">
        <v>12</v>
      </c>
      <c r="E58" s="28">
        <v>7</v>
      </c>
      <c r="AE58" s="14"/>
      <c r="AM58" s="12">
        <v>3</v>
      </c>
      <c r="AQ58" s="43" t="s">
        <v>21</v>
      </c>
      <c r="AT58" s="14"/>
      <c r="BL58" s="14"/>
      <c r="BM58" s="14"/>
      <c r="BN58" s="14"/>
      <c r="BO58" s="14"/>
      <c r="BP58" s="14"/>
    </row>
    <row r="59" spans="1:85" ht="5.25" customHeight="1">
      <c r="A59" s="50"/>
      <c r="B59" s="13"/>
      <c r="C59" s="50"/>
      <c r="E59" s="28"/>
      <c r="AE59" s="13"/>
      <c r="AM59" s="12"/>
      <c r="AQ59" s="9"/>
      <c r="AT59" s="20"/>
      <c r="BL59" s="20"/>
      <c r="BM59" s="20"/>
      <c r="BN59" s="20"/>
      <c r="BO59" s="20"/>
      <c r="BP59" s="20"/>
    </row>
    <row r="60" spans="1:85" ht="5.25" customHeight="1">
      <c r="A60" s="50"/>
      <c r="B60" s="13"/>
      <c r="C60" s="50"/>
      <c r="E60" s="28"/>
      <c r="AE60" s="13"/>
      <c r="AM60" s="12"/>
      <c r="AQ60" s="9"/>
      <c r="AT60" s="15"/>
      <c r="BL60" s="15"/>
      <c r="BM60" s="15"/>
      <c r="BN60" s="15"/>
      <c r="BO60" s="15"/>
      <c r="BP60" s="15"/>
    </row>
    <row r="61" spans="1:85">
      <c r="A61" s="48" t="s">
        <v>26</v>
      </c>
      <c r="B61" s="13"/>
      <c r="C61" s="50" t="s">
        <v>13</v>
      </c>
      <c r="E61" s="28">
        <v>7</v>
      </c>
      <c r="AE61" s="14"/>
      <c r="AM61" s="12">
        <v>3</v>
      </c>
      <c r="AQ61" s="43" t="s">
        <v>21</v>
      </c>
      <c r="AT61" s="14"/>
      <c r="BL61" s="14"/>
      <c r="BM61" s="14"/>
      <c r="BN61" s="14"/>
      <c r="BO61" s="14"/>
      <c r="BP61" s="14"/>
    </row>
    <row r="62" spans="1:85" s="10" customFormat="1" ht="4.9000000000000004" customHeight="1">
      <c r="A62" s="49"/>
      <c r="C62" s="49"/>
    </row>
    <row r="63" spans="1:85" s="24" customFormat="1" ht="5.25" customHeight="1">
      <c r="A63" s="70"/>
      <c r="C63" s="70"/>
      <c r="E63" s="26"/>
      <c r="H63" s="38"/>
      <c r="I63" s="38"/>
      <c r="J63" s="38"/>
      <c r="K63" s="20"/>
      <c r="L63" s="20"/>
      <c r="M63" s="20"/>
      <c r="N63" s="20"/>
      <c r="O63" s="20"/>
      <c r="P63" s="20"/>
      <c r="Q63" s="20"/>
      <c r="R63" s="20"/>
      <c r="S63" s="20"/>
      <c r="V63" s="67"/>
      <c r="W63" s="68"/>
      <c r="X63" s="67"/>
      <c r="Y63" s="67"/>
      <c r="Z63" s="67"/>
      <c r="AA63" s="67"/>
      <c r="AM63" s="26"/>
      <c r="AQ63" s="26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</row>
    <row r="64" spans="1:85">
      <c r="A64" s="18" t="s">
        <v>94</v>
      </c>
      <c r="B64" s="13"/>
      <c r="C64" s="37" t="s">
        <v>95</v>
      </c>
      <c r="E64" s="9">
        <v>39</v>
      </c>
      <c r="H64" s="57"/>
      <c r="I64" s="57"/>
      <c r="J64" s="57"/>
      <c r="K64" s="2"/>
      <c r="L64" s="2"/>
      <c r="M64" s="2"/>
      <c r="N64" s="2"/>
      <c r="O64" s="2"/>
      <c r="P64" s="2"/>
      <c r="V64" s="57"/>
      <c r="W64" s="57"/>
      <c r="X64" s="57"/>
      <c r="Y64" s="29"/>
      <c r="AE64" s="59"/>
      <c r="AF64" s="59"/>
      <c r="AG64" s="2"/>
      <c r="AH64" s="2"/>
      <c r="AM64" s="19">
        <v>2</v>
      </c>
      <c r="AQ64" s="9">
        <v>2</v>
      </c>
      <c r="AT64" s="59"/>
      <c r="AU64" s="59"/>
      <c r="AV64" s="59"/>
      <c r="AW64" s="59"/>
      <c r="AX64" s="59"/>
      <c r="AY64" s="59"/>
      <c r="AZ64" s="59"/>
      <c r="BA64" s="2"/>
      <c r="BB64" s="2"/>
      <c r="BC64" s="2"/>
      <c r="BL64" s="14"/>
      <c r="BM64" s="14"/>
      <c r="BN64" s="14"/>
      <c r="BO64" s="14"/>
      <c r="BP64" s="14"/>
      <c r="BQ64" s="14"/>
      <c r="BR64" s="14"/>
      <c r="BS64" s="2"/>
      <c r="BT64" s="2"/>
      <c r="BU64" s="2"/>
      <c r="BV64" s="2"/>
      <c r="BW64" s="2"/>
      <c r="BX64" s="32"/>
      <c r="BY64" s="32"/>
      <c r="BZ64" s="32"/>
      <c r="CA64" s="32"/>
      <c r="CB64" s="32"/>
      <c r="CC64" s="32"/>
      <c r="CD64" s="32"/>
      <c r="CE64" s="32"/>
      <c r="CF64" s="32"/>
      <c r="CG64" s="32"/>
    </row>
    <row r="65" spans="1:85" s="10" customFormat="1" ht="5.25" customHeight="1">
      <c r="A65" s="33"/>
      <c r="C65" s="33"/>
      <c r="E65" s="11"/>
      <c r="H65" s="38"/>
      <c r="I65" s="38"/>
      <c r="J65" s="38"/>
      <c r="K65" s="15"/>
      <c r="L65" s="15"/>
      <c r="M65" s="15"/>
      <c r="N65" s="15"/>
      <c r="O65" s="15"/>
      <c r="V65" s="15"/>
      <c r="W65" s="15"/>
      <c r="X65" s="15"/>
      <c r="Y65" s="15"/>
      <c r="Z65" s="15"/>
      <c r="AA65" s="15"/>
      <c r="AE65" s="15"/>
      <c r="AF65" s="15"/>
      <c r="AG65" s="15"/>
      <c r="AH65" s="15"/>
      <c r="AM65" s="16"/>
      <c r="AQ65" s="11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L65" s="30"/>
      <c r="BM65" s="38"/>
      <c r="BN65" s="38"/>
      <c r="BO65" s="38"/>
      <c r="BP65" s="38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</row>
    <row r="66" spans="1:85" s="24" customFormat="1" ht="5.25" customHeight="1">
      <c r="A66" s="70"/>
      <c r="C66" s="70"/>
      <c r="E66" s="26"/>
      <c r="H66" s="38"/>
      <c r="I66" s="38"/>
      <c r="J66" s="38"/>
      <c r="K66" s="20"/>
      <c r="L66" s="20"/>
      <c r="M66" s="20"/>
      <c r="N66" s="20"/>
      <c r="O66" s="20"/>
      <c r="V66" s="67"/>
      <c r="W66" s="68"/>
      <c r="X66" s="67"/>
      <c r="Y66" s="67"/>
      <c r="Z66" s="67"/>
      <c r="AA66" s="67"/>
      <c r="AM66" s="26"/>
      <c r="AQ66" s="26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L66" s="38"/>
      <c r="BM66" s="38"/>
      <c r="BN66" s="38"/>
      <c r="BO66" s="38"/>
      <c r="BP66" s="38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</row>
    <row r="67" spans="1:85">
      <c r="A67" s="18" t="s">
        <v>96</v>
      </c>
      <c r="B67" s="13"/>
      <c r="C67" s="37" t="s">
        <v>97</v>
      </c>
      <c r="E67" s="9">
        <v>39</v>
      </c>
      <c r="H67" s="57"/>
      <c r="I67" s="57"/>
      <c r="J67" s="57"/>
      <c r="K67" s="29"/>
      <c r="L67" s="2"/>
      <c r="M67" s="2"/>
      <c r="N67" s="2"/>
      <c r="O67" s="2"/>
      <c r="P67" s="2"/>
      <c r="V67" s="57"/>
      <c r="W67" s="57"/>
      <c r="X67" s="57"/>
      <c r="Y67" s="29"/>
      <c r="AE67" s="59"/>
      <c r="AF67" s="59"/>
      <c r="AG67" s="2"/>
      <c r="AH67" s="2"/>
      <c r="AM67" s="19">
        <v>2</v>
      </c>
      <c r="AQ67" s="9">
        <v>2</v>
      </c>
      <c r="AT67" s="59"/>
      <c r="AU67" s="59"/>
      <c r="AV67" s="59"/>
      <c r="AW67" s="59"/>
      <c r="AX67" s="59"/>
      <c r="AY67" s="59"/>
      <c r="AZ67" s="59"/>
      <c r="BA67" s="2"/>
      <c r="BB67" s="2"/>
      <c r="BC67" s="2"/>
      <c r="BL67" s="14"/>
      <c r="BM67" s="14"/>
      <c r="BN67" s="14"/>
      <c r="BO67" s="14"/>
      <c r="BP67" s="14"/>
      <c r="BQ67" s="14"/>
      <c r="BR67" s="29"/>
      <c r="BS67" s="2"/>
      <c r="BT67" s="2"/>
      <c r="BU67" s="2"/>
      <c r="BV67" s="2"/>
      <c r="BW67" s="2"/>
      <c r="BX67" s="32"/>
      <c r="BY67" s="32"/>
      <c r="BZ67" s="32"/>
      <c r="CA67" s="32"/>
      <c r="CB67" s="32"/>
      <c r="CC67" s="32"/>
      <c r="CD67" s="32"/>
      <c r="CE67" s="32"/>
      <c r="CF67" s="32"/>
      <c r="CG67" s="32"/>
    </row>
    <row r="68" spans="1:85" s="10" customFormat="1" ht="5.25" customHeight="1">
      <c r="A68" s="33"/>
      <c r="C68" s="33"/>
      <c r="E68" s="11"/>
      <c r="H68" s="38"/>
      <c r="I68" s="38"/>
      <c r="J68" s="38"/>
      <c r="K68" s="15"/>
      <c r="L68" s="15"/>
      <c r="M68" s="15"/>
      <c r="N68" s="15"/>
      <c r="O68" s="15"/>
      <c r="V68" s="15"/>
      <c r="W68" s="15"/>
      <c r="X68" s="15"/>
      <c r="Y68" s="15"/>
      <c r="Z68" s="15"/>
      <c r="AA68" s="15"/>
      <c r="AE68" s="15"/>
      <c r="AF68" s="15"/>
      <c r="AG68" s="15"/>
      <c r="AH68" s="15"/>
      <c r="AM68" s="16"/>
      <c r="AQ68" s="11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L68" s="38"/>
      <c r="BM68" s="38"/>
      <c r="BN68" s="38"/>
      <c r="BO68" s="38"/>
      <c r="BP68" s="38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</row>
    <row r="69" spans="1:85" s="24" customFormat="1" ht="5.25" customHeight="1">
      <c r="A69" s="47"/>
      <c r="C69" s="47"/>
      <c r="E69" s="25"/>
      <c r="AO69" s="23"/>
      <c r="AS69" s="26"/>
      <c r="AV69" s="20"/>
    </row>
    <row r="70" spans="1:85">
      <c r="A70" s="48" t="s">
        <v>118</v>
      </c>
      <c r="B70" s="27" t="s">
        <v>119</v>
      </c>
      <c r="C70" s="50" t="s">
        <v>11</v>
      </c>
      <c r="E70" s="28">
        <v>9</v>
      </c>
      <c r="AE70" s="14"/>
      <c r="AF70" s="14"/>
      <c r="AM70" s="12">
        <v>2</v>
      </c>
      <c r="AQ70" s="43" t="s">
        <v>21</v>
      </c>
      <c r="AT70" s="14"/>
      <c r="AU70" s="14"/>
      <c r="AV70" s="13"/>
      <c r="BL70" s="14"/>
      <c r="BM70" s="14"/>
      <c r="BN70" s="14"/>
      <c r="BO70" s="14"/>
    </row>
    <row r="71" spans="1:85" ht="5.25" customHeight="1">
      <c r="A71" s="50"/>
      <c r="B71" s="13"/>
      <c r="C71" s="50"/>
      <c r="E71" s="28"/>
      <c r="AE71" s="13"/>
      <c r="AF71" s="13"/>
      <c r="AM71" s="12"/>
      <c r="AQ71" s="9"/>
      <c r="AT71" s="13"/>
      <c r="AU71" s="13"/>
      <c r="BL71" s="20"/>
      <c r="BM71" s="20"/>
      <c r="BN71" s="20"/>
      <c r="BO71" s="20"/>
    </row>
    <row r="72" spans="1:85" ht="5.25" customHeight="1">
      <c r="A72" s="50"/>
      <c r="B72" s="13"/>
      <c r="C72" s="50"/>
      <c r="E72" s="28"/>
      <c r="AE72" s="13"/>
      <c r="AF72" s="13"/>
      <c r="AM72" s="12"/>
      <c r="AQ72" s="9"/>
      <c r="AT72" s="13"/>
      <c r="AU72" s="13"/>
      <c r="BL72" s="15"/>
      <c r="BM72" s="15"/>
      <c r="BN72" s="15"/>
      <c r="BO72" s="15"/>
    </row>
    <row r="73" spans="1:85">
      <c r="A73" s="50"/>
      <c r="B73" s="13"/>
      <c r="C73" s="50" t="s">
        <v>12</v>
      </c>
      <c r="E73" s="28">
        <v>9</v>
      </c>
      <c r="AE73" s="14"/>
      <c r="AF73" s="14"/>
      <c r="AM73" s="12">
        <v>2</v>
      </c>
      <c r="AQ73" s="43" t="s">
        <v>21</v>
      </c>
      <c r="AT73" s="14"/>
      <c r="AU73" s="14"/>
      <c r="BL73" s="14"/>
      <c r="BM73" s="14"/>
      <c r="BN73" s="14"/>
      <c r="BO73" s="14"/>
    </row>
    <row r="74" spans="1:85" ht="5.25" customHeight="1">
      <c r="A74" s="50"/>
      <c r="B74" s="13"/>
      <c r="C74" s="50"/>
      <c r="E74" s="28"/>
      <c r="AE74" s="13"/>
      <c r="AF74" s="13"/>
      <c r="AM74" s="12"/>
      <c r="AQ74" s="9"/>
      <c r="AT74" s="13"/>
      <c r="AU74" s="13"/>
      <c r="BL74" s="20"/>
      <c r="BM74" s="20"/>
      <c r="BN74" s="20"/>
      <c r="BO74" s="20"/>
    </row>
    <row r="75" spans="1:85" ht="5.25" customHeight="1">
      <c r="A75" s="50"/>
      <c r="B75" s="13"/>
      <c r="C75" s="50"/>
      <c r="E75" s="28"/>
      <c r="AE75" s="13"/>
      <c r="AF75" s="13"/>
      <c r="AM75" s="12"/>
      <c r="AQ75" s="9"/>
      <c r="AT75" s="13"/>
      <c r="AU75" s="13"/>
      <c r="BL75" s="15"/>
      <c r="BM75" s="15"/>
      <c r="BN75" s="15"/>
      <c r="BO75" s="15"/>
    </row>
    <row r="76" spans="1:85">
      <c r="A76" s="50"/>
      <c r="B76" s="13"/>
      <c r="C76" s="50" t="s">
        <v>13</v>
      </c>
      <c r="E76" s="28">
        <v>9</v>
      </c>
      <c r="AE76" s="14"/>
      <c r="AF76" s="14"/>
      <c r="AM76" s="12">
        <v>2</v>
      </c>
      <c r="AQ76" s="43" t="s">
        <v>21</v>
      </c>
      <c r="AT76" s="14"/>
      <c r="AU76" s="14"/>
      <c r="BL76" s="14"/>
      <c r="BM76" s="14"/>
      <c r="BN76" s="14"/>
      <c r="BO76" s="14"/>
    </row>
    <row r="77" spans="1:85" s="10" customFormat="1" ht="4.9000000000000004" customHeight="1">
      <c r="A77" s="49"/>
      <c r="C77" s="49"/>
    </row>
    <row r="78" spans="1:85" s="24" customFormat="1" ht="5.25" customHeight="1">
      <c r="A78" s="47"/>
      <c r="C78" s="47"/>
      <c r="E78" s="25"/>
      <c r="AE78" s="30"/>
      <c r="AM78" s="23"/>
      <c r="AQ78" s="26"/>
      <c r="AT78" s="38"/>
    </row>
    <row r="79" spans="1:85">
      <c r="A79" s="48" t="s">
        <v>61</v>
      </c>
      <c r="B79" s="27" t="s">
        <v>131</v>
      </c>
      <c r="C79" s="50" t="s">
        <v>11</v>
      </c>
      <c r="E79" s="28">
        <v>7</v>
      </c>
      <c r="AE79" s="14"/>
      <c r="AM79" s="12">
        <v>3</v>
      </c>
      <c r="AQ79" s="43" t="s">
        <v>21</v>
      </c>
      <c r="AT79" s="14"/>
      <c r="BL79" s="14"/>
      <c r="BM79" s="14"/>
      <c r="BN79" s="14"/>
      <c r="BO79" s="14"/>
      <c r="BP79" s="14"/>
    </row>
    <row r="80" spans="1:85" ht="5.25" customHeight="1">
      <c r="A80" s="50"/>
      <c r="B80" s="13"/>
      <c r="C80" s="50"/>
      <c r="E80" s="28"/>
      <c r="AE80" s="13"/>
      <c r="AM80" s="12"/>
      <c r="AQ80" s="9"/>
      <c r="AT80" s="20"/>
      <c r="BL80" s="20"/>
      <c r="BM80" s="20"/>
      <c r="BN80" s="20"/>
      <c r="BO80" s="20"/>
      <c r="BP80" s="20"/>
    </row>
    <row r="81" spans="1:68" ht="5.25" customHeight="1">
      <c r="A81" s="50"/>
      <c r="B81" s="13"/>
      <c r="C81" s="50"/>
      <c r="E81" s="28"/>
      <c r="AE81" s="13"/>
      <c r="AM81" s="12"/>
      <c r="AQ81" s="9"/>
      <c r="AT81" s="15"/>
      <c r="BL81" s="15"/>
      <c r="BM81" s="15"/>
      <c r="BN81" s="15"/>
      <c r="BO81" s="15"/>
      <c r="BP81" s="15"/>
    </row>
    <row r="82" spans="1:68">
      <c r="A82" s="48" t="s">
        <v>26</v>
      </c>
      <c r="B82" s="13"/>
      <c r="C82" s="50" t="s">
        <v>12</v>
      </c>
      <c r="E82" s="28">
        <v>7</v>
      </c>
      <c r="AE82" s="14"/>
      <c r="AM82" s="12">
        <v>3</v>
      </c>
      <c r="AQ82" s="43" t="s">
        <v>21</v>
      </c>
      <c r="AT82" s="14"/>
      <c r="BL82" s="14"/>
      <c r="BM82" s="14"/>
      <c r="BN82" s="14"/>
      <c r="BO82" s="14"/>
      <c r="BP82" s="14"/>
    </row>
    <row r="83" spans="1:68" ht="5.25" customHeight="1">
      <c r="A83" s="50"/>
      <c r="B83" s="13"/>
      <c r="C83" s="50"/>
      <c r="E83" s="28"/>
      <c r="AE83" s="13"/>
      <c r="AM83" s="12"/>
      <c r="AQ83" s="9"/>
      <c r="AT83" s="20"/>
      <c r="BL83" s="20"/>
      <c r="BM83" s="20"/>
      <c r="BN83" s="20"/>
      <c r="BO83" s="20"/>
      <c r="BP83" s="20"/>
    </row>
    <row r="84" spans="1:68" ht="5.25" customHeight="1">
      <c r="A84" s="50"/>
      <c r="B84" s="13"/>
      <c r="C84" s="50"/>
      <c r="E84" s="28"/>
      <c r="AE84" s="13"/>
      <c r="AM84" s="12"/>
      <c r="AQ84" s="9"/>
      <c r="AT84" s="15"/>
      <c r="BL84" s="15"/>
      <c r="BM84" s="15"/>
      <c r="BN84" s="15"/>
      <c r="BO84" s="15"/>
      <c r="BP84" s="15"/>
    </row>
    <row r="85" spans="1:68">
      <c r="A85" s="48" t="s">
        <v>26</v>
      </c>
      <c r="B85" s="13"/>
      <c r="C85" s="50" t="s">
        <v>13</v>
      </c>
      <c r="E85" s="28">
        <v>7</v>
      </c>
      <c r="AE85" s="14"/>
      <c r="AM85" s="12">
        <v>3</v>
      </c>
      <c r="AQ85" s="43" t="s">
        <v>21</v>
      </c>
      <c r="AT85" s="14"/>
      <c r="BL85" s="14"/>
      <c r="BM85" s="14"/>
      <c r="BN85" s="14"/>
      <c r="BO85" s="14"/>
      <c r="BP85" s="14"/>
    </row>
    <row r="86" spans="1:68" s="10" customFormat="1" ht="4.9000000000000004" customHeight="1">
      <c r="A86" s="49"/>
      <c r="C86" s="49"/>
    </row>
    <row r="87" spans="1:68" s="24" customFormat="1" ht="5.25" customHeight="1">
      <c r="A87" s="47"/>
      <c r="C87" s="47"/>
      <c r="E87" s="25"/>
      <c r="AE87" s="30"/>
      <c r="AM87" s="23"/>
      <c r="AQ87" s="26"/>
      <c r="AT87" s="38"/>
    </row>
    <row r="88" spans="1:68">
      <c r="A88" s="48" t="s">
        <v>62</v>
      </c>
      <c r="B88" s="27" t="s">
        <v>132</v>
      </c>
      <c r="C88" s="50" t="s">
        <v>11</v>
      </c>
      <c r="E88" s="28">
        <v>7</v>
      </c>
      <c r="AE88" s="14"/>
      <c r="AM88" s="12">
        <v>3</v>
      </c>
      <c r="AQ88" s="43" t="s">
        <v>21</v>
      </c>
      <c r="AT88" s="14"/>
      <c r="BL88" s="14"/>
      <c r="BM88" s="14"/>
      <c r="BN88" s="14"/>
      <c r="BO88" s="14"/>
      <c r="BP88" s="14"/>
    </row>
    <row r="89" spans="1:68" ht="5.25" customHeight="1">
      <c r="A89" s="50"/>
      <c r="B89" s="13"/>
      <c r="C89" s="50"/>
      <c r="E89" s="28"/>
      <c r="AE89" s="13"/>
      <c r="AM89" s="12"/>
      <c r="AQ89" s="9"/>
      <c r="AT89" s="20"/>
      <c r="BL89" s="20"/>
      <c r="BM89" s="20"/>
      <c r="BN89" s="20"/>
      <c r="BO89" s="20"/>
      <c r="BP89" s="20"/>
    </row>
    <row r="90" spans="1:68" ht="5.25" customHeight="1">
      <c r="A90" s="50"/>
      <c r="B90" s="13"/>
      <c r="C90" s="50"/>
      <c r="E90" s="28"/>
      <c r="AE90" s="13"/>
      <c r="AM90" s="12"/>
      <c r="AQ90" s="9"/>
      <c r="AT90" s="15"/>
      <c r="BL90" s="15"/>
      <c r="BM90" s="15"/>
      <c r="BN90" s="15"/>
      <c r="BO90" s="15"/>
      <c r="BP90" s="15"/>
    </row>
    <row r="91" spans="1:68">
      <c r="A91" s="48" t="s">
        <v>26</v>
      </c>
      <c r="B91" s="13"/>
      <c r="C91" s="50" t="s">
        <v>12</v>
      </c>
      <c r="E91" s="28">
        <v>7</v>
      </c>
      <c r="AE91" s="14"/>
      <c r="AM91" s="12">
        <v>3</v>
      </c>
      <c r="AQ91" s="43" t="s">
        <v>21</v>
      </c>
      <c r="AT91" s="14"/>
      <c r="BL91" s="14"/>
      <c r="BM91" s="14"/>
      <c r="BN91" s="14"/>
      <c r="BO91" s="14"/>
      <c r="BP91" s="14"/>
    </row>
    <row r="92" spans="1:68" ht="5.25" customHeight="1">
      <c r="A92" s="50"/>
      <c r="B92" s="13"/>
      <c r="C92" s="50"/>
      <c r="E92" s="28"/>
      <c r="AE92" s="13"/>
      <c r="AM92" s="12"/>
      <c r="AQ92" s="9"/>
      <c r="AT92" s="20"/>
      <c r="BL92" s="20"/>
      <c r="BM92" s="20"/>
      <c r="BN92" s="20"/>
      <c r="BO92" s="20"/>
      <c r="BP92" s="20"/>
    </row>
    <row r="93" spans="1:68" ht="5.25" customHeight="1">
      <c r="A93" s="50"/>
      <c r="B93" s="13"/>
      <c r="C93" s="50"/>
      <c r="E93" s="28"/>
      <c r="AE93" s="13"/>
      <c r="AM93" s="12"/>
      <c r="AQ93" s="9"/>
      <c r="AT93" s="15"/>
      <c r="BL93" s="15"/>
      <c r="BM93" s="15"/>
      <c r="BN93" s="15"/>
      <c r="BO93" s="15"/>
      <c r="BP93" s="15"/>
    </row>
    <row r="94" spans="1:68">
      <c r="A94" s="48" t="s">
        <v>26</v>
      </c>
      <c r="B94" s="13"/>
      <c r="C94" s="50" t="s">
        <v>13</v>
      </c>
      <c r="E94" s="28">
        <v>7</v>
      </c>
      <c r="AE94" s="14"/>
      <c r="AM94" s="12">
        <v>3</v>
      </c>
      <c r="AQ94" s="43" t="s">
        <v>21</v>
      </c>
      <c r="AT94" s="14"/>
      <c r="BL94" s="14"/>
      <c r="BM94" s="14"/>
      <c r="BN94" s="14"/>
      <c r="BO94" s="14"/>
      <c r="BP94" s="14"/>
    </row>
    <row r="95" spans="1:68" s="10" customFormat="1" ht="4.9000000000000004" customHeight="1">
      <c r="A95" s="49"/>
      <c r="C95" s="49"/>
    </row>
    <row r="96" spans="1:68" s="24" customFormat="1" ht="5.25" customHeight="1">
      <c r="A96" s="47"/>
      <c r="C96" s="47"/>
      <c r="E96" s="25"/>
      <c r="AS96" s="23"/>
      <c r="AW96" s="26"/>
      <c r="AZ96" s="20"/>
    </row>
    <row r="97" spans="1:75">
      <c r="A97" s="48" t="s">
        <v>143</v>
      </c>
      <c r="B97" s="27" t="s">
        <v>144</v>
      </c>
      <c r="C97" s="50" t="s">
        <v>11</v>
      </c>
      <c r="E97" s="28">
        <v>2</v>
      </c>
      <c r="AE97" s="14"/>
      <c r="AM97" s="12"/>
      <c r="AQ97" s="43" t="s">
        <v>10</v>
      </c>
      <c r="AT97" s="14"/>
      <c r="AZ97" s="13"/>
      <c r="BL97" s="14"/>
      <c r="BM97" s="14"/>
      <c r="BN97" s="14"/>
      <c r="BO97" s="29"/>
    </row>
    <row r="98" spans="1:75" ht="5.25" customHeight="1">
      <c r="A98" s="50"/>
      <c r="B98" s="13"/>
      <c r="C98" s="50"/>
      <c r="E98" s="28"/>
      <c r="AE98" s="13"/>
      <c r="AM98" s="12"/>
      <c r="AQ98" s="9"/>
      <c r="AT98" s="20"/>
      <c r="BL98" s="20"/>
      <c r="BM98" s="20"/>
      <c r="BN98" s="20"/>
      <c r="BO98" s="2"/>
    </row>
    <row r="99" spans="1:75" ht="5.25" customHeight="1">
      <c r="A99" s="50"/>
      <c r="B99" s="13"/>
      <c r="C99" s="50"/>
      <c r="E99" s="28"/>
      <c r="AE99" s="13"/>
      <c r="AM99" s="12"/>
      <c r="AQ99" s="9"/>
      <c r="AT99" s="15"/>
      <c r="BL99" s="15"/>
      <c r="BM99" s="15"/>
      <c r="BN99" s="15"/>
      <c r="BO99" s="2"/>
    </row>
    <row r="100" spans="1:75">
      <c r="A100" s="50"/>
      <c r="B100" s="13"/>
      <c r="C100" s="50" t="s">
        <v>12</v>
      </c>
      <c r="E100" s="28">
        <v>2</v>
      </c>
      <c r="AE100" s="14"/>
      <c r="AM100" s="12"/>
      <c r="AQ100" s="43" t="s">
        <v>10</v>
      </c>
      <c r="AT100" s="14"/>
      <c r="BL100" s="14"/>
      <c r="BM100" s="14"/>
      <c r="BN100" s="14"/>
      <c r="BO100" s="29"/>
    </row>
    <row r="101" spans="1:75" ht="5.25" customHeight="1">
      <c r="A101" s="50"/>
      <c r="B101" s="13"/>
      <c r="C101" s="50"/>
      <c r="E101" s="28"/>
      <c r="AE101" s="13"/>
      <c r="AM101" s="12"/>
      <c r="AQ101" s="9"/>
      <c r="AT101" s="20"/>
      <c r="BL101" s="20"/>
      <c r="BM101" s="20"/>
      <c r="BN101" s="20"/>
      <c r="BO101" s="2"/>
    </row>
    <row r="102" spans="1:75" ht="5.25" customHeight="1">
      <c r="A102" s="50"/>
      <c r="B102" s="13"/>
      <c r="C102" s="50"/>
      <c r="E102" s="28"/>
      <c r="AE102" s="13"/>
      <c r="AM102" s="12"/>
      <c r="AQ102" s="9"/>
      <c r="AT102" s="15"/>
      <c r="BL102" s="15"/>
      <c r="BM102" s="15"/>
      <c r="BN102" s="15"/>
      <c r="BO102" s="2"/>
    </row>
    <row r="103" spans="1:75">
      <c r="A103" s="50"/>
      <c r="B103" s="13"/>
      <c r="C103" s="50" t="s">
        <v>13</v>
      </c>
      <c r="E103" s="28">
        <v>2</v>
      </c>
      <c r="AE103" s="14"/>
      <c r="AM103" s="12"/>
      <c r="AQ103" s="43" t="s">
        <v>10</v>
      </c>
      <c r="AT103" s="14"/>
      <c r="BL103" s="14"/>
      <c r="BM103" s="14"/>
      <c r="BN103" s="14"/>
      <c r="BO103" s="29"/>
    </row>
    <row r="104" spans="1:75" s="10" customFormat="1" ht="5.25" customHeight="1">
      <c r="A104" s="49"/>
      <c r="C104" s="49"/>
    </row>
    <row r="105" spans="1:75" s="20" customFormat="1" ht="5.25" customHeight="1">
      <c r="A105" s="22"/>
      <c r="C105" s="23"/>
      <c r="E105" s="23"/>
      <c r="AS105" s="23"/>
      <c r="AW105" s="23"/>
    </row>
    <row r="106" spans="1:75">
      <c r="A106" s="44" t="s">
        <v>155</v>
      </c>
      <c r="B106" s="27" t="s">
        <v>156</v>
      </c>
      <c r="C106" s="37" t="s">
        <v>11</v>
      </c>
      <c r="D106" s="13"/>
      <c r="E106" s="19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9">
        <v>1</v>
      </c>
      <c r="AT106" s="14"/>
      <c r="AU106" s="14"/>
      <c r="AV106" s="29"/>
      <c r="AW106" s="2"/>
      <c r="AX106" s="2"/>
      <c r="AY106" s="2"/>
      <c r="BC106" s="2"/>
      <c r="BD106" s="2"/>
      <c r="BE106" s="2"/>
      <c r="BL106" s="14"/>
      <c r="BM106" s="14"/>
      <c r="BN106" s="14"/>
      <c r="BO106" s="14"/>
      <c r="BP106" s="14"/>
      <c r="BQ106" s="14"/>
      <c r="BR106" s="14"/>
      <c r="BS106" s="2"/>
      <c r="BT106" s="13"/>
      <c r="BU106" s="13"/>
      <c r="BV106" s="13"/>
      <c r="BW106" s="13"/>
    </row>
    <row r="107" spans="1:75" s="2" customFormat="1" ht="5.25" customHeight="1">
      <c r="A107" s="17"/>
      <c r="C107" s="17"/>
      <c r="E107" s="12"/>
      <c r="AQ107" s="12"/>
    </row>
    <row r="108" spans="1:75" s="2" customFormat="1" ht="5.25" customHeight="1">
      <c r="A108" s="17"/>
      <c r="C108" s="17"/>
      <c r="E108" s="12"/>
      <c r="AQ108" s="12"/>
    </row>
    <row r="109" spans="1:75">
      <c r="A109" s="44"/>
      <c r="B109" s="13"/>
      <c r="C109" s="37" t="s">
        <v>12</v>
      </c>
      <c r="D109" s="13"/>
      <c r="E109" s="19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9">
        <v>1</v>
      </c>
      <c r="AT109" s="14"/>
      <c r="AU109" s="14"/>
      <c r="AV109" s="29"/>
      <c r="AW109" s="2"/>
      <c r="AX109" s="2"/>
      <c r="AY109" s="2"/>
      <c r="BL109" s="14"/>
      <c r="BM109" s="14"/>
      <c r="BN109" s="14"/>
      <c r="BO109" s="14"/>
      <c r="BP109" s="14"/>
      <c r="BQ109" s="14"/>
      <c r="BR109" s="14"/>
      <c r="BS109" s="2"/>
      <c r="BT109" s="13"/>
      <c r="BU109" s="13"/>
      <c r="BV109" s="13"/>
      <c r="BW109" s="13"/>
    </row>
    <row r="110" spans="1:75" s="2" customFormat="1" ht="5.25" customHeight="1">
      <c r="A110" s="17"/>
      <c r="C110" s="17"/>
      <c r="E110" s="12"/>
      <c r="AQ110" s="12"/>
    </row>
    <row r="111" spans="1:75" s="2" customFormat="1" ht="5.25" customHeight="1">
      <c r="A111" s="17"/>
      <c r="C111" s="17"/>
      <c r="E111" s="12"/>
      <c r="AQ111" s="12"/>
    </row>
    <row r="112" spans="1:75">
      <c r="A112" s="44"/>
      <c r="B112" s="13"/>
      <c r="C112" s="37" t="s">
        <v>13</v>
      </c>
      <c r="D112" s="13"/>
      <c r="E112" s="19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9">
        <v>1</v>
      </c>
      <c r="AT112" s="14"/>
      <c r="AU112" s="14"/>
      <c r="AV112" s="29"/>
      <c r="AW112" s="2"/>
      <c r="AX112" s="2"/>
      <c r="AY112" s="2"/>
      <c r="BL112" s="14"/>
      <c r="BM112" s="14"/>
      <c r="BN112" s="14"/>
      <c r="BO112" s="14"/>
      <c r="BP112" s="14"/>
      <c r="BQ112" s="14"/>
      <c r="BR112" s="14"/>
    </row>
    <row r="113" spans="1:75" s="15" customFormat="1" ht="5.25" customHeight="1">
      <c r="A113" s="21"/>
      <c r="C113" s="21"/>
      <c r="E113" s="16"/>
      <c r="AQ113" s="16"/>
    </row>
    <row r="114" spans="1:75" s="20" customFormat="1" ht="5.25" customHeight="1">
      <c r="A114" s="22"/>
      <c r="C114" s="23"/>
      <c r="E114" s="23"/>
      <c r="AQ114" s="23"/>
    </row>
    <row r="115" spans="1:75">
      <c r="A115" s="44" t="s">
        <v>157</v>
      </c>
      <c r="B115" s="27" t="s">
        <v>158</v>
      </c>
      <c r="C115" s="37" t="s">
        <v>11</v>
      </c>
      <c r="D115" s="13"/>
      <c r="E115" s="19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9">
        <v>1</v>
      </c>
      <c r="AT115" s="14"/>
      <c r="AU115" s="14"/>
      <c r="AV115" s="29"/>
      <c r="AW115" s="2"/>
      <c r="AX115" s="2"/>
      <c r="AY115" s="2"/>
      <c r="BC115" s="2"/>
      <c r="BD115" s="2"/>
      <c r="BE115" s="2"/>
      <c r="BL115" s="14"/>
      <c r="BM115" s="14"/>
      <c r="BN115" s="14"/>
      <c r="BO115" s="14"/>
      <c r="BP115" s="14"/>
      <c r="BQ115" s="14"/>
      <c r="BR115" s="14"/>
      <c r="BS115" s="2"/>
      <c r="BT115" s="13"/>
      <c r="BU115" s="13"/>
      <c r="BV115" s="13"/>
      <c r="BW115" s="13"/>
    </row>
    <row r="116" spans="1:75" s="2" customFormat="1" ht="5.25" customHeight="1">
      <c r="A116" s="17"/>
      <c r="C116" s="17"/>
      <c r="E116" s="12"/>
      <c r="AQ116" s="12"/>
    </row>
    <row r="117" spans="1:75" s="2" customFormat="1" ht="5.25" customHeight="1">
      <c r="A117" s="17"/>
      <c r="C117" s="17"/>
      <c r="E117" s="12"/>
      <c r="AQ117" s="12"/>
    </row>
    <row r="118" spans="1:75">
      <c r="A118" s="44"/>
      <c r="B118" s="13"/>
      <c r="C118" s="37" t="s">
        <v>12</v>
      </c>
      <c r="D118" s="13"/>
      <c r="E118" s="19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9">
        <v>1</v>
      </c>
      <c r="AT118" s="14"/>
      <c r="AU118" s="14"/>
      <c r="AV118" s="29"/>
      <c r="AW118" s="2"/>
      <c r="AX118" s="2"/>
      <c r="AY118" s="2"/>
      <c r="BL118" s="14"/>
      <c r="BM118" s="14"/>
      <c r="BN118" s="14"/>
      <c r="BO118" s="14"/>
      <c r="BP118" s="14"/>
      <c r="BQ118" s="14"/>
      <c r="BR118" s="14"/>
      <c r="BS118" s="2"/>
      <c r="BT118" s="13"/>
      <c r="BU118" s="13"/>
      <c r="BV118" s="13"/>
      <c r="BW118" s="13"/>
    </row>
    <row r="119" spans="1:75" s="2" customFormat="1" ht="5.25" customHeight="1">
      <c r="A119" s="17"/>
      <c r="C119" s="17"/>
      <c r="E119" s="12"/>
      <c r="AQ119" s="12"/>
    </row>
    <row r="120" spans="1:75" s="2" customFormat="1" ht="5.25" customHeight="1">
      <c r="A120" s="17"/>
      <c r="C120" s="17"/>
      <c r="E120" s="12"/>
      <c r="AQ120" s="12"/>
    </row>
    <row r="121" spans="1:75">
      <c r="A121" s="44"/>
      <c r="B121" s="13"/>
      <c r="C121" s="37" t="s">
        <v>13</v>
      </c>
      <c r="D121" s="13"/>
      <c r="E121" s="19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9">
        <v>1</v>
      </c>
      <c r="AT121" s="14"/>
      <c r="AU121" s="14"/>
      <c r="AV121" s="29"/>
      <c r="AW121" s="2"/>
      <c r="AX121" s="2"/>
      <c r="AY121" s="2"/>
      <c r="BL121" s="14"/>
      <c r="BM121" s="14"/>
      <c r="BN121" s="14"/>
      <c r="BO121" s="14"/>
      <c r="BP121" s="14"/>
      <c r="BQ121" s="14"/>
      <c r="BR121" s="14"/>
    </row>
    <row r="122" spans="1:75" s="15" customFormat="1" ht="5.25" customHeight="1">
      <c r="A122" s="21"/>
      <c r="C122" s="21"/>
      <c r="E122" s="16"/>
      <c r="AQ122" s="16"/>
    </row>
    <row r="123" spans="1:75" s="20" customFormat="1" ht="5.25" customHeight="1">
      <c r="A123" s="22"/>
      <c r="C123" s="23"/>
      <c r="E123" s="23"/>
      <c r="AQ123" s="23"/>
    </row>
    <row r="124" spans="1:75">
      <c r="A124" s="44" t="s">
        <v>159</v>
      </c>
      <c r="B124" s="27" t="s">
        <v>160</v>
      </c>
      <c r="C124" s="37" t="s">
        <v>11</v>
      </c>
      <c r="D124" s="13"/>
      <c r="E124" s="19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9">
        <v>1</v>
      </c>
      <c r="AT124" s="14"/>
      <c r="AU124" s="14"/>
      <c r="AV124" s="29"/>
      <c r="AW124" s="2"/>
      <c r="AX124" s="2"/>
      <c r="AY124" s="2"/>
      <c r="BC124" s="2"/>
      <c r="BD124" s="2"/>
      <c r="BE124" s="2"/>
      <c r="BL124" s="14"/>
      <c r="BM124" s="14"/>
      <c r="BN124" s="14"/>
      <c r="BO124" s="14"/>
      <c r="BP124" s="14"/>
      <c r="BQ124" s="14"/>
      <c r="BR124" s="14"/>
      <c r="BS124" s="2"/>
      <c r="BT124" s="13"/>
      <c r="BU124" s="13"/>
      <c r="BV124" s="13"/>
      <c r="BW124" s="13"/>
    </row>
    <row r="125" spans="1:75" s="2" customFormat="1" ht="5.25" customHeight="1">
      <c r="A125" s="17"/>
      <c r="C125" s="17"/>
      <c r="E125" s="12"/>
      <c r="AQ125" s="12"/>
    </row>
    <row r="126" spans="1:75" s="2" customFormat="1" ht="5.25" customHeight="1">
      <c r="A126" s="17"/>
      <c r="C126" s="17"/>
      <c r="E126" s="12"/>
      <c r="AQ126" s="12"/>
    </row>
    <row r="127" spans="1:75">
      <c r="A127" s="44"/>
      <c r="B127" s="13"/>
      <c r="C127" s="37" t="s">
        <v>12</v>
      </c>
      <c r="D127" s="13"/>
      <c r="E127" s="19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9">
        <v>1</v>
      </c>
      <c r="AT127" s="14"/>
      <c r="AU127" s="14"/>
      <c r="AV127" s="29"/>
      <c r="AW127" s="2"/>
      <c r="AX127" s="2"/>
      <c r="AY127" s="2"/>
      <c r="BL127" s="14"/>
      <c r="BM127" s="14"/>
      <c r="BN127" s="14"/>
      <c r="BO127" s="14"/>
      <c r="BP127" s="14"/>
      <c r="BQ127" s="14"/>
      <c r="BR127" s="14"/>
      <c r="BS127" s="2"/>
      <c r="BT127" s="13"/>
      <c r="BU127" s="13"/>
      <c r="BV127" s="13"/>
      <c r="BW127" s="13"/>
    </row>
    <row r="128" spans="1:75" s="2" customFormat="1" ht="5.25" customHeight="1">
      <c r="A128" s="17"/>
      <c r="C128" s="17"/>
      <c r="E128" s="12"/>
      <c r="AQ128" s="12"/>
    </row>
    <row r="129" spans="1:85" s="20" customFormat="1" ht="5.25" customHeight="1">
      <c r="A129" s="22"/>
      <c r="C129" s="23"/>
      <c r="E129" s="23"/>
      <c r="AQ129" s="23"/>
    </row>
    <row r="130" spans="1:85">
      <c r="A130" s="44" t="s">
        <v>161</v>
      </c>
      <c r="B130" s="27" t="s">
        <v>162</v>
      </c>
      <c r="C130" s="37" t="s">
        <v>11</v>
      </c>
      <c r="D130" s="13"/>
      <c r="E130" s="19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9">
        <v>1</v>
      </c>
      <c r="AT130" s="14"/>
      <c r="AU130" s="14"/>
      <c r="AV130" s="29"/>
      <c r="AW130" s="2"/>
      <c r="AX130" s="2"/>
      <c r="AY130" s="2"/>
      <c r="BC130" s="2"/>
      <c r="BD130" s="2"/>
      <c r="BE130" s="2"/>
      <c r="BL130" s="14"/>
      <c r="BM130" s="14"/>
      <c r="BN130" s="14"/>
      <c r="BO130" s="14"/>
      <c r="BP130" s="14"/>
      <c r="BQ130" s="14"/>
      <c r="BR130" s="14"/>
      <c r="BS130" s="2"/>
      <c r="BT130" s="13"/>
      <c r="BU130" s="13"/>
      <c r="BV130" s="13"/>
      <c r="BW130" s="13"/>
    </row>
    <row r="131" spans="1:85" s="2" customFormat="1" ht="5.25" customHeight="1">
      <c r="A131" s="17"/>
      <c r="C131" s="17"/>
      <c r="E131" s="12"/>
      <c r="AQ131" s="12"/>
    </row>
    <row r="132" spans="1:85" s="2" customFormat="1" ht="5.25" customHeight="1">
      <c r="A132" s="17"/>
      <c r="C132" s="17"/>
      <c r="E132" s="12"/>
      <c r="AQ132" s="12"/>
    </row>
    <row r="133" spans="1:85">
      <c r="A133" s="44"/>
      <c r="B133" s="13"/>
      <c r="C133" s="37" t="s">
        <v>12</v>
      </c>
      <c r="D133" s="13"/>
      <c r="E133" s="19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9">
        <v>1</v>
      </c>
      <c r="AT133" s="14"/>
      <c r="AU133" s="14"/>
      <c r="AV133" s="29"/>
      <c r="AW133" s="2"/>
      <c r="AX133" s="2"/>
      <c r="AY133" s="2"/>
      <c r="BL133" s="14"/>
      <c r="BM133" s="14"/>
      <c r="BN133" s="14"/>
      <c r="BO133" s="14"/>
      <c r="BP133" s="14"/>
      <c r="BQ133" s="14"/>
      <c r="BR133" s="14"/>
      <c r="BS133" s="2"/>
      <c r="BT133" s="13"/>
      <c r="BU133" s="13"/>
      <c r="BV133" s="13"/>
      <c r="BW133" s="13"/>
    </row>
    <row r="134" spans="1:85" s="15" customFormat="1" ht="5.25" customHeight="1">
      <c r="A134" s="21"/>
      <c r="C134" s="21"/>
      <c r="E134" s="16"/>
      <c r="AS134" s="16"/>
      <c r="AW134" s="16"/>
    </row>
    <row r="135" spans="1:85" s="24" customFormat="1" ht="5.25" customHeight="1">
      <c r="A135" s="75"/>
      <c r="B135" s="79"/>
      <c r="C135" s="75"/>
      <c r="E135" s="26"/>
      <c r="K135" s="20"/>
      <c r="L135" s="20"/>
      <c r="M135" s="20"/>
      <c r="N135" s="20"/>
      <c r="O135" s="20"/>
      <c r="P135" s="20"/>
      <c r="Y135" s="20"/>
      <c r="Z135" s="20"/>
      <c r="AM135" s="26"/>
      <c r="AQ135" s="26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38"/>
      <c r="BO135" s="38"/>
      <c r="BP135" s="38"/>
      <c r="BQ135" s="38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</row>
    <row r="136" spans="1:85">
      <c r="A136" s="44" t="s">
        <v>19</v>
      </c>
      <c r="B136" s="76"/>
      <c r="C136" s="37" t="s">
        <v>116</v>
      </c>
      <c r="E136" s="9">
        <v>11</v>
      </c>
      <c r="K136" s="2"/>
      <c r="L136" s="2"/>
      <c r="M136" s="2"/>
      <c r="N136" s="2"/>
      <c r="O136" s="2"/>
      <c r="P136" s="2"/>
      <c r="Y136" s="2"/>
      <c r="Z136" s="2"/>
      <c r="AE136" s="8"/>
      <c r="AF136" s="8"/>
      <c r="AG136" s="8"/>
      <c r="AM136" s="9">
        <v>1</v>
      </c>
      <c r="AQ136" s="9">
        <v>2</v>
      </c>
      <c r="AT136" s="59"/>
      <c r="AU136" s="59"/>
      <c r="AV136" s="59"/>
      <c r="AW136" s="29"/>
      <c r="AX136" s="2"/>
      <c r="AY136" s="2"/>
      <c r="AZ136" s="2"/>
      <c r="BA136" s="2"/>
      <c r="BB136" s="2"/>
      <c r="BC136" s="2"/>
      <c r="BD136" s="2"/>
      <c r="BE136" s="2"/>
      <c r="BF136" s="2"/>
      <c r="BL136" s="14"/>
      <c r="BM136" s="14"/>
      <c r="BN136" s="14"/>
      <c r="BO136" s="14"/>
      <c r="BP136" s="14"/>
      <c r="BQ136" s="14"/>
      <c r="BR136" s="14"/>
      <c r="BS136" s="29"/>
      <c r="BT136" s="2"/>
      <c r="BU136" s="2"/>
      <c r="BV136" s="2"/>
      <c r="BW136" s="2"/>
      <c r="BX136" s="2"/>
      <c r="BY136" s="32"/>
      <c r="BZ136" s="32"/>
      <c r="CA136" s="32"/>
      <c r="CB136" s="32"/>
      <c r="CC136" s="32"/>
      <c r="CD136" s="32"/>
      <c r="CE136" s="32"/>
      <c r="CF136" s="32"/>
      <c r="CG136" s="32"/>
    </row>
    <row r="137" spans="1:85" s="10" customFormat="1" ht="5.25" customHeight="1">
      <c r="A137" s="77"/>
      <c r="B137" s="78"/>
      <c r="C137" s="77"/>
      <c r="E137" s="11"/>
      <c r="K137" s="15"/>
      <c r="L137" s="15"/>
      <c r="M137" s="15"/>
      <c r="N137" s="15"/>
      <c r="O137" s="15"/>
      <c r="P137" s="15"/>
      <c r="Y137" s="15"/>
      <c r="Z137" s="15"/>
      <c r="AM137" s="11"/>
      <c r="AQ137" s="11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L137" s="15"/>
      <c r="BM137" s="15"/>
      <c r="BN137" s="38"/>
      <c r="BO137" s="38"/>
      <c r="BP137" s="38"/>
      <c r="BQ137" s="38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</row>
    <row r="138" spans="1:85" s="24" customFormat="1" ht="5.25" customHeight="1">
      <c r="A138" s="75"/>
      <c r="B138" s="79"/>
      <c r="C138" s="75"/>
      <c r="E138" s="26"/>
      <c r="K138" s="20"/>
      <c r="L138" s="20"/>
      <c r="M138" s="20"/>
      <c r="N138" s="20"/>
      <c r="O138" s="20"/>
      <c r="P138" s="20"/>
      <c r="Y138" s="20"/>
      <c r="Z138" s="20"/>
      <c r="AM138" s="26"/>
      <c r="AQ138" s="26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38"/>
      <c r="BO138" s="38"/>
      <c r="BP138" s="38"/>
      <c r="BQ138" s="38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</row>
    <row r="139" spans="1:85">
      <c r="A139" s="44" t="s">
        <v>20</v>
      </c>
      <c r="B139" s="76"/>
      <c r="C139" s="37" t="s">
        <v>117</v>
      </c>
      <c r="E139" s="9">
        <v>11</v>
      </c>
      <c r="K139" s="2"/>
      <c r="L139" s="2"/>
      <c r="M139" s="2"/>
      <c r="N139" s="2"/>
      <c r="O139" s="2"/>
      <c r="P139" s="2"/>
      <c r="Y139" s="2"/>
      <c r="Z139" s="2"/>
      <c r="AE139" s="8"/>
      <c r="AF139" s="8"/>
      <c r="AG139" s="8"/>
      <c r="AM139" s="9">
        <v>1</v>
      </c>
      <c r="AQ139" s="9">
        <v>2</v>
      </c>
      <c r="AT139" s="59"/>
      <c r="AU139" s="59"/>
      <c r="AV139" s="59"/>
      <c r="AW139" s="29"/>
      <c r="AX139" s="2"/>
      <c r="AY139" s="2"/>
      <c r="AZ139" s="2"/>
      <c r="BA139" s="2"/>
      <c r="BB139" s="2"/>
      <c r="BC139" s="2"/>
      <c r="BD139" s="2"/>
      <c r="BE139" s="2"/>
      <c r="BF139" s="2"/>
      <c r="BL139" s="14"/>
      <c r="BM139" s="14"/>
      <c r="BN139" s="14"/>
      <c r="BO139" s="14"/>
      <c r="BP139" s="14"/>
      <c r="BQ139" s="14"/>
      <c r="BR139" s="14"/>
      <c r="BS139" s="29"/>
      <c r="BT139" s="2"/>
      <c r="BU139" s="2"/>
      <c r="BV139" s="2"/>
      <c r="BW139" s="2"/>
      <c r="BX139" s="2"/>
      <c r="BY139" s="32"/>
      <c r="BZ139" s="32"/>
      <c r="CA139" s="32"/>
      <c r="CB139" s="32"/>
      <c r="CC139" s="32"/>
      <c r="CD139" s="32"/>
      <c r="CE139" s="32"/>
      <c r="CF139" s="32"/>
      <c r="CG139" s="32"/>
    </row>
    <row r="140" spans="1:85" s="10" customFormat="1" ht="5.25" customHeight="1">
      <c r="A140" s="33"/>
      <c r="C140" s="77"/>
      <c r="E140" s="11"/>
      <c r="K140" s="15"/>
      <c r="L140" s="15"/>
      <c r="M140" s="15"/>
      <c r="N140" s="15"/>
      <c r="O140" s="15"/>
      <c r="P140" s="15"/>
      <c r="Y140" s="15"/>
      <c r="Z140" s="15"/>
      <c r="AM140" s="11"/>
      <c r="AQ140" s="11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L140" s="15"/>
      <c r="BM140" s="15"/>
      <c r="BN140" s="38"/>
      <c r="BO140" s="38"/>
      <c r="BP140" s="38"/>
      <c r="BQ140" s="38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</row>
    <row r="141" spans="1:85" s="24" customFormat="1" ht="5.25" customHeight="1">
      <c r="A141" s="47"/>
      <c r="C141" s="47"/>
      <c r="E141" s="25"/>
      <c r="AM141" s="23"/>
      <c r="AQ141" s="26"/>
    </row>
    <row r="142" spans="1:85">
      <c r="A142" s="48" t="s">
        <v>120</v>
      </c>
      <c r="B142" s="27" t="s">
        <v>121</v>
      </c>
      <c r="C142" s="50" t="s">
        <v>11</v>
      </c>
      <c r="E142" s="28">
        <v>9</v>
      </c>
      <c r="AE142" s="14"/>
      <c r="AF142" s="14"/>
      <c r="AM142" s="12">
        <v>2</v>
      </c>
      <c r="AQ142" s="43" t="s">
        <v>21</v>
      </c>
      <c r="AT142" s="14"/>
      <c r="AU142" s="14"/>
      <c r="BL142" s="14"/>
      <c r="BM142" s="14"/>
      <c r="BN142" s="14"/>
      <c r="BO142" s="14"/>
    </row>
    <row r="143" spans="1:85" s="10" customFormat="1" ht="4.9000000000000004" customHeight="1">
      <c r="A143" s="49"/>
      <c r="C143" s="49"/>
    </row>
    <row r="144" spans="1:85" s="24" customFormat="1" ht="5.25" customHeight="1">
      <c r="A144" s="47"/>
      <c r="C144" s="47"/>
      <c r="E144" s="25"/>
      <c r="AM144" s="23"/>
      <c r="AQ144" s="26"/>
      <c r="AT144" s="38"/>
    </row>
    <row r="145" spans="1:68">
      <c r="A145" s="48" t="s">
        <v>16</v>
      </c>
      <c r="B145" s="27" t="s">
        <v>124</v>
      </c>
      <c r="C145" s="50" t="s">
        <v>11</v>
      </c>
      <c r="E145" s="28">
        <v>5</v>
      </c>
      <c r="AE145" s="14"/>
      <c r="AM145" s="12">
        <v>2</v>
      </c>
      <c r="AQ145" s="43">
        <v>2</v>
      </c>
      <c r="AT145" s="14"/>
      <c r="BL145" s="14"/>
      <c r="BM145" s="14"/>
      <c r="BN145" s="14"/>
      <c r="BO145" s="14"/>
      <c r="BP145" s="14"/>
    </row>
    <row r="146" spans="1:68" ht="5.25" customHeight="1">
      <c r="A146" s="50"/>
      <c r="B146" s="13"/>
      <c r="C146" s="50"/>
      <c r="E146" s="28"/>
      <c r="AE146" s="13"/>
      <c r="AM146" s="12"/>
      <c r="AQ146" s="9"/>
      <c r="AT146" s="20"/>
      <c r="BL146" s="20"/>
      <c r="BM146" s="20"/>
      <c r="BN146" s="20"/>
      <c r="BO146" s="20"/>
      <c r="BP146" s="20"/>
    </row>
    <row r="147" spans="1:68" ht="5.25" customHeight="1">
      <c r="A147" s="50"/>
      <c r="B147" s="13"/>
      <c r="C147" s="50"/>
      <c r="E147" s="28"/>
      <c r="AE147" s="13"/>
      <c r="AM147" s="12"/>
      <c r="AQ147" s="9"/>
      <c r="AT147" s="15"/>
      <c r="BL147" s="15"/>
      <c r="BM147" s="15"/>
      <c r="BN147" s="15"/>
      <c r="BO147" s="15"/>
      <c r="BP147" s="15"/>
    </row>
    <row r="148" spans="1:68">
      <c r="A148" s="50"/>
      <c r="B148" s="13"/>
      <c r="C148" s="50" t="s">
        <v>12</v>
      </c>
      <c r="E148" s="28">
        <v>5</v>
      </c>
      <c r="AE148" s="14"/>
      <c r="AM148" s="12">
        <v>2</v>
      </c>
      <c r="AQ148" s="43">
        <v>2</v>
      </c>
      <c r="AT148" s="14"/>
      <c r="BL148" s="14"/>
      <c r="BM148" s="14"/>
      <c r="BN148" s="14"/>
      <c r="BO148" s="14"/>
      <c r="BP148" s="14"/>
    </row>
    <row r="149" spans="1:68" ht="5.25" customHeight="1">
      <c r="A149" s="50"/>
      <c r="B149" s="13"/>
      <c r="C149" s="50"/>
      <c r="E149" s="28"/>
      <c r="AE149" s="13"/>
      <c r="AM149" s="12"/>
      <c r="AQ149" s="9"/>
      <c r="AT149" s="20"/>
      <c r="BL149" s="20"/>
      <c r="BM149" s="20"/>
      <c r="BN149" s="20"/>
      <c r="BO149" s="20"/>
      <c r="BP149" s="20"/>
    </row>
    <row r="150" spans="1:68" ht="5.25" customHeight="1">
      <c r="A150" s="50"/>
      <c r="B150" s="13"/>
      <c r="C150" s="50"/>
      <c r="E150" s="28"/>
      <c r="AE150" s="13"/>
      <c r="AM150" s="12"/>
      <c r="AQ150" s="9"/>
      <c r="AT150" s="15"/>
      <c r="BL150" s="15"/>
      <c r="BM150" s="15"/>
      <c r="BN150" s="15"/>
      <c r="BO150" s="15"/>
      <c r="BP150" s="15"/>
    </row>
    <row r="151" spans="1:68">
      <c r="A151" s="50"/>
      <c r="B151" s="13"/>
      <c r="C151" s="50" t="s">
        <v>13</v>
      </c>
      <c r="E151" s="28">
        <v>5</v>
      </c>
      <c r="AE151" s="14"/>
      <c r="AM151" s="12">
        <v>2</v>
      </c>
      <c r="AQ151" s="43">
        <v>2</v>
      </c>
      <c r="AT151" s="14"/>
      <c r="BL151" s="14"/>
      <c r="BM151" s="14"/>
      <c r="BN151" s="14"/>
      <c r="BO151" s="14"/>
      <c r="BP151" s="14"/>
    </row>
    <row r="152" spans="1:68" s="10" customFormat="1" ht="4.9000000000000004" customHeight="1">
      <c r="A152" s="49"/>
      <c r="C152" s="49"/>
    </row>
    <row r="153" spans="1:68" s="24" customFormat="1" ht="5.25" customHeight="1">
      <c r="A153" s="47"/>
      <c r="C153" s="47"/>
      <c r="E153" s="25"/>
      <c r="AE153" s="30"/>
      <c r="AM153" s="23"/>
      <c r="AQ153" s="26"/>
      <c r="AT153" s="38"/>
    </row>
    <row r="154" spans="1:68">
      <c r="A154" s="48" t="s">
        <v>79</v>
      </c>
      <c r="B154" s="27" t="s">
        <v>133</v>
      </c>
      <c r="C154" s="50" t="s">
        <v>11</v>
      </c>
      <c r="E154" s="28">
        <v>7</v>
      </c>
      <c r="AE154" s="14"/>
      <c r="AM154" s="12">
        <v>3</v>
      </c>
      <c r="AQ154" s="43" t="s">
        <v>21</v>
      </c>
      <c r="AT154" s="14"/>
      <c r="BL154" s="14"/>
      <c r="BM154" s="14"/>
      <c r="BN154" s="14"/>
      <c r="BO154" s="14"/>
      <c r="BP154" s="14"/>
    </row>
    <row r="155" spans="1:68" ht="5.25" customHeight="1">
      <c r="A155" s="50"/>
      <c r="B155" s="13"/>
      <c r="C155" s="50"/>
      <c r="E155" s="28"/>
      <c r="AE155" s="13"/>
      <c r="AM155" s="12"/>
      <c r="AQ155" s="9"/>
      <c r="AT155" s="20"/>
      <c r="BL155" s="20"/>
      <c r="BM155" s="20"/>
      <c r="BN155" s="20"/>
      <c r="BO155" s="20"/>
      <c r="BP155" s="20"/>
    </row>
    <row r="156" spans="1:68" ht="5.25" customHeight="1">
      <c r="A156" s="50"/>
      <c r="B156" s="13"/>
      <c r="C156" s="50"/>
      <c r="E156" s="28"/>
      <c r="AE156" s="13"/>
      <c r="AM156" s="12"/>
      <c r="AQ156" s="9"/>
      <c r="AT156" s="15"/>
      <c r="BL156" s="15"/>
      <c r="BM156" s="15"/>
      <c r="BN156" s="15"/>
      <c r="BO156" s="15"/>
      <c r="BP156" s="15"/>
    </row>
    <row r="157" spans="1:68">
      <c r="A157" s="48" t="s">
        <v>26</v>
      </c>
      <c r="B157" s="13"/>
      <c r="C157" s="50" t="s">
        <v>12</v>
      </c>
      <c r="E157" s="28">
        <v>7</v>
      </c>
      <c r="AE157" s="14"/>
      <c r="AM157" s="12">
        <v>3</v>
      </c>
      <c r="AQ157" s="43" t="s">
        <v>21</v>
      </c>
      <c r="AT157" s="14"/>
      <c r="BL157" s="14"/>
      <c r="BM157" s="14"/>
      <c r="BN157" s="14"/>
      <c r="BO157" s="14"/>
      <c r="BP157" s="14"/>
    </row>
    <row r="158" spans="1:68" ht="5.25" customHeight="1">
      <c r="A158" s="50"/>
      <c r="B158" s="13"/>
      <c r="C158" s="50"/>
      <c r="E158" s="28"/>
      <c r="AE158" s="13"/>
      <c r="AM158" s="12"/>
      <c r="AQ158" s="9"/>
      <c r="AT158" s="20"/>
      <c r="BL158" s="20"/>
      <c r="BM158" s="20"/>
      <c r="BN158" s="20"/>
      <c r="BO158" s="20"/>
      <c r="BP158" s="20"/>
    </row>
    <row r="159" spans="1:68" ht="5.25" customHeight="1">
      <c r="A159" s="50"/>
      <c r="B159" s="13"/>
      <c r="C159" s="50"/>
      <c r="E159" s="28"/>
      <c r="AE159" s="13"/>
      <c r="AM159" s="12"/>
      <c r="AQ159" s="9"/>
      <c r="AT159" s="15"/>
      <c r="BL159" s="15"/>
      <c r="BM159" s="15"/>
      <c r="BN159" s="15"/>
      <c r="BO159" s="15"/>
      <c r="BP159" s="15"/>
    </row>
    <row r="160" spans="1:68">
      <c r="A160" s="48" t="s">
        <v>26</v>
      </c>
      <c r="B160" s="13"/>
      <c r="C160" s="50" t="s">
        <v>13</v>
      </c>
      <c r="E160" s="28">
        <v>7</v>
      </c>
      <c r="AE160" s="14"/>
      <c r="AM160" s="12">
        <v>3</v>
      </c>
      <c r="AQ160" s="43" t="s">
        <v>21</v>
      </c>
      <c r="AT160" s="14"/>
      <c r="BL160" s="14"/>
      <c r="BM160" s="14"/>
      <c r="BN160" s="14"/>
      <c r="BO160" s="14"/>
      <c r="BP160" s="14"/>
    </row>
    <row r="161" spans="1:68" s="10" customFormat="1" ht="4.9000000000000004" customHeight="1">
      <c r="A161" s="49"/>
      <c r="C161" s="49"/>
    </row>
    <row r="162" spans="1:68" s="24" customFormat="1" ht="5.25" customHeight="1">
      <c r="A162" s="47"/>
      <c r="C162" s="47"/>
      <c r="E162" s="25"/>
      <c r="AS162" s="23"/>
      <c r="AW162" s="26"/>
      <c r="AZ162" s="20"/>
    </row>
    <row r="163" spans="1:68">
      <c r="A163" s="48" t="s">
        <v>149</v>
      </c>
      <c r="B163" s="27" t="s">
        <v>150</v>
      </c>
      <c r="C163" s="50" t="s">
        <v>11</v>
      </c>
      <c r="E163" s="28">
        <v>2</v>
      </c>
      <c r="AK163" s="14"/>
      <c r="AQ163" s="43" t="s">
        <v>10</v>
      </c>
      <c r="AT163" s="14"/>
      <c r="AZ163" s="13"/>
      <c r="BL163" s="14"/>
      <c r="BM163" s="14"/>
      <c r="BN163" s="14"/>
      <c r="BO163" s="29"/>
    </row>
    <row r="164" spans="1:68" ht="5.25" customHeight="1">
      <c r="A164" s="50"/>
      <c r="B164" s="13"/>
      <c r="C164" s="50"/>
      <c r="E164" s="28"/>
      <c r="AK164" s="13"/>
      <c r="AQ164" s="9"/>
      <c r="AT164" s="20"/>
      <c r="BL164" s="20"/>
      <c r="BM164" s="20"/>
      <c r="BN164" s="20"/>
      <c r="BO164" s="2"/>
    </row>
    <row r="165" spans="1:68" ht="5.25" customHeight="1">
      <c r="A165" s="50"/>
      <c r="B165" s="13"/>
      <c r="C165" s="50"/>
      <c r="E165" s="28"/>
      <c r="AK165" s="13"/>
      <c r="AQ165" s="9"/>
      <c r="AT165" s="15"/>
      <c r="BL165" s="15"/>
      <c r="BM165" s="15"/>
      <c r="BN165" s="15"/>
      <c r="BO165" s="2"/>
    </row>
    <row r="166" spans="1:68">
      <c r="A166" s="50"/>
      <c r="B166" s="13"/>
      <c r="C166" s="50" t="s">
        <v>12</v>
      </c>
      <c r="E166" s="28">
        <v>2</v>
      </c>
      <c r="AK166" s="14"/>
      <c r="AQ166" s="43" t="s">
        <v>10</v>
      </c>
      <c r="AT166" s="14"/>
      <c r="BL166" s="14"/>
      <c r="BM166" s="14"/>
      <c r="BN166" s="14"/>
      <c r="BO166" s="29"/>
    </row>
    <row r="167" spans="1:68" ht="5.25" customHeight="1">
      <c r="A167" s="50"/>
      <c r="B167" s="13"/>
      <c r="C167" s="50"/>
      <c r="E167" s="28"/>
      <c r="AK167" s="13"/>
      <c r="AQ167" s="9"/>
      <c r="AT167" s="20"/>
      <c r="BL167" s="20"/>
      <c r="BM167" s="20"/>
      <c r="BN167" s="20"/>
      <c r="BO167" s="2"/>
    </row>
    <row r="168" spans="1:68" ht="5.25" customHeight="1">
      <c r="A168" s="50"/>
      <c r="B168" s="13"/>
      <c r="C168" s="50"/>
      <c r="E168" s="28"/>
      <c r="AK168" s="13"/>
      <c r="AQ168" s="9"/>
      <c r="AT168" s="15"/>
      <c r="BL168" s="15"/>
      <c r="BM168" s="15"/>
      <c r="BN168" s="15"/>
      <c r="BO168" s="2"/>
    </row>
    <row r="169" spans="1:68">
      <c r="A169" s="50"/>
      <c r="B169" s="13"/>
      <c r="C169" s="50" t="s">
        <v>13</v>
      </c>
      <c r="E169" s="28">
        <v>2</v>
      </c>
      <c r="AK169" s="14"/>
      <c r="AQ169" s="43" t="s">
        <v>10</v>
      </c>
      <c r="AT169" s="14"/>
      <c r="BL169" s="14"/>
      <c r="BM169" s="14"/>
      <c r="BN169" s="14"/>
      <c r="BO169" s="29"/>
    </row>
    <row r="170" spans="1:68" s="10" customFormat="1" ht="5.25" customHeight="1">
      <c r="A170" s="49"/>
      <c r="C170" s="49"/>
    </row>
    <row r="171" spans="1:68" s="24" customFormat="1" ht="5.25" customHeight="1">
      <c r="A171" s="47"/>
      <c r="C171" s="47"/>
      <c r="E171" s="25"/>
      <c r="AM171" s="23"/>
      <c r="AQ171" s="26"/>
      <c r="AT171" s="38"/>
    </row>
    <row r="172" spans="1:68">
      <c r="A172" s="48" t="s">
        <v>22</v>
      </c>
      <c r="B172" s="27" t="s">
        <v>125</v>
      </c>
      <c r="C172" s="50" t="s">
        <v>11</v>
      </c>
      <c r="E172" s="28">
        <v>5</v>
      </c>
      <c r="AE172" s="14"/>
      <c r="AM172" s="12">
        <v>2</v>
      </c>
      <c r="AQ172" s="43">
        <v>2</v>
      </c>
      <c r="AT172" s="14"/>
      <c r="BL172" s="14"/>
      <c r="BM172" s="14"/>
      <c r="BN172" s="14"/>
      <c r="BO172" s="14"/>
      <c r="BP172" s="14"/>
    </row>
    <row r="173" spans="1:68" ht="5.25" customHeight="1">
      <c r="A173" s="50"/>
      <c r="B173" s="13"/>
      <c r="C173" s="50"/>
      <c r="E173" s="28"/>
      <c r="AE173" s="13"/>
      <c r="AM173" s="12"/>
      <c r="AQ173" s="9"/>
      <c r="AT173" s="20"/>
      <c r="BL173" s="20"/>
      <c r="BM173" s="20"/>
      <c r="BN173" s="20"/>
      <c r="BO173" s="20"/>
      <c r="BP173" s="20"/>
    </row>
    <row r="174" spans="1:68" ht="5.25" customHeight="1">
      <c r="A174" s="50"/>
      <c r="B174" s="13"/>
      <c r="C174" s="50"/>
      <c r="E174" s="28"/>
      <c r="AE174" s="13"/>
      <c r="AM174" s="12"/>
      <c r="AQ174" s="9"/>
      <c r="AT174" s="15"/>
      <c r="BL174" s="15"/>
      <c r="BM174" s="15"/>
      <c r="BN174" s="15"/>
      <c r="BO174" s="15"/>
      <c r="BP174" s="15"/>
    </row>
    <row r="175" spans="1:68">
      <c r="A175" s="50"/>
      <c r="B175" s="13"/>
      <c r="C175" s="50" t="s">
        <v>12</v>
      </c>
      <c r="E175" s="28">
        <v>5</v>
      </c>
      <c r="AE175" s="14"/>
      <c r="AM175" s="12">
        <v>2</v>
      </c>
      <c r="AQ175" s="43">
        <v>2</v>
      </c>
      <c r="AT175" s="14"/>
      <c r="BL175" s="14"/>
      <c r="BM175" s="14"/>
      <c r="BN175" s="14"/>
      <c r="BO175" s="14"/>
      <c r="BP175" s="14"/>
    </row>
    <row r="176" spans="1:68" ht="5.25" customHeight="1">
      <c r="A176" s="50"/>
      <c r="B176" s="13"/>
      <c r="C176" s="50"/>
      <c r="E176" s="28"/>
      <c r="AE176" s="13"/>
      <c r="AM176" s="12"/>
      <c r="AQ176" s="9"/>
      <c r="AT176" s="20"/>
      <c r="BL176" s="20"/>
      <c r="BM176" s="20"/>
      <c r="BN176" s="20"/>
      <c r="BO176" s="20"/>
      <c r="BP176" s="20"/>
    </row>
    <row r="177" spans="1:68" ht="5.25" customHeight="1">
      <c r="A177" s="50"/>
      <c r="B177" s="13"/>
      <c r="C177" s="50"/>
      <c r="E177" s="28"/>
      <c r="AE177" s="13"/>
      <c r="AM177" s="12"/>
      <c r="AQ177" s="9"/>
      <c r="AT177" s="15"/>
      <c r="BL177" s="15"/>
      <c r="BM177" s="15"/>
      <c r="BN177" s="15"/>
      <c r="BO177" s="15"/>
      <c r="BP177" s="15"/>
    </row>
    <row r="178" spans="1:68">
      <c r="A178" s="50"/>
      <c r="B178" s="13"/>
      <c r="C178" s="50" t="s">
        <v>13</v>
      </c>
      <c r="E178" s="28">
        <v>5</v>
      </c>
      <c r="AE178" s="14"/>
      <c r="AM178" s="12">
        <v>2</v>
      </c>
      <c r="AQ178" s="43">
        <v>2</v>
      </c>
      <c r="AT178" s="14"/>
      <c r="BL178" s="14"/>
      <c r="BM178" s="14"/>
      <c r="BN178" s="14"/>
      <c r="BO178" s="14"/>
      <c r="BP178" s="14"/>
    </row>
    <row r="179" spans="1:68" s="10" customFormat="1" ht="4.9000000000000004" customHeight="1">
      <c r="A179" s="49"/>
      <c r="C179" s="49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4294967294" verticalDpi="0" r:id="rId1"/>
  <headerFooter alignWithMargins="0"/>
  <rowBreaks count="1" manualBreakCount="1">
    <brk id="143" max="76" man="1"/>
  </rowBreaks>
  <colBreaks count="1" manualBreakCount="1">
    <brk id="7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CJ164"/>
  <sheetViews>
    <sheetView showGridLines="0" zoomScaleNormal="100" zoomScaleSheetLayoutView="100" workbookViewId="0">
      <pane xSplit="3" ySplit="5" topLeftCell="D6" activePane="bottomRight" state="frozen"/>
      <selection pane="topRight" activeCell="D1" sqref="D1"/>
      <selection pane="bottomLeft" activeCell="A7" sqref="A7"/>
      <selection pane="bottomRight"/>
    </sheetView>
  </sheetViews>
  <sheetFormatPr defaultRowHeight="12.75"/>
  <cols>
    <col min="1" max="1" width="11.85546875" style="34" customWidth="1"/>
    <col min="2" max="2" width="16" bestFit="1" customWidth="1"/>
    <col min="3" max="3" width="22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88" ht="27">
      <c r="A1" s="51" t="s">
        <v>87</v>
      </c>
      <c r="C1" s="45"/>
      <c r="E1"/>
    </row>
    <row r="3" spans="1:88">
      <c r="A3" s="34" t="s">
        <v>38</v>
      </c>
    </row>
    <row r="5" spans="1:88" ht="14.25">
      <c r="A5" s="35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88" s="32" customFormat="1" ht="5.25" customHeight="1">
      <c r="A6" s="63"/>
      <c r="C6" s="64"/>
      <c r="D6" s="2"/>
      <c r="E6" s="65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66"/>
      <c r="W6" s="67"/>
      <c r="X6" s="67"/>
      <c r="Y6" s="67"/>
      <c r="Z6" s="67"/>
      <c r="AA6" s="67"/>
      <c r="AB6" s="67"/>
      <c r="AE6" s="67"/>
      <c r="AF6" s="67"/>
      <c r="AG6" s="67"/>
      <c r="AH6" s="67"/>
      <c r="AL6" s="65"/>
      <c r="AM6" s="69"/>
      <c r="AN6" s="65"/>
      <c r="AQ6" s="69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</row>
    <row r="7" spans="1:88">
      <c r="A7" s="18" t="s">
        <v>71</v>
      </c>
      <c r="B7" s="13"/>
      <c r="C7" s="44" t="s">
        <v>88</v>
      </c>
      <c r="E7" s="9">
        <v>30</v>
      </c>
      <c r="H7" s="57"/>
      <c r="I7" s="57"/>
      <c r="J7" s="2"/>
      <c r="V7" s="59"/>
      <c r="W7" s="59"/>
      <c r="X7" s="59"/>
      <c r="Y7" s="59"/>
      <c r="AE7" s="14"/>
      <c r="AF7" s="29"/>
      <c r="AG7" s="2"/>
      <c r="AM7" s="9">
        <v>1</v>
      </c>
      <c r="AQ7" s="43" t="s">
        <v>10</v>
      </c>
      <c r="AT7" s="57"/>
      <c r="AU7" s="57"/>
      <c r="AV7" s="57"/>
      <c r="AW7" s="57"/>
      <c r="AX7" s="29"/>
      <c r="AY7" s="2"/>
      <c r="AZ7" s="2"/>
      <c r="BA7" s="2"/>
      <c r="BJ7" s="2"/>
      <c r="BK7" s="2"/>
      <c r="BL7" s="14"/>
      <c r="BM7" s="14"/>
      <c r="BN7" s="14"/>
      <c r="BO7" s="14"/>
      <c r="BP7" s="14"/>
      <c r="BQ7" s="29"/>
      <c r="BR7" s="2"/>
      <c r="CB7" s="32"/>
      <c r="CC7" s="32"/>
      <c r="CD7" s="32"/>
      <c r="CE7" s="32"/>
      <c r="CF7" s="32"/>
      <c r="CG7" s="32"/>
    </row>
    <row r="8" spans="1:88" s="15" customFormat="1" ht="5.25" customHeight="1">
      <c r="A8" s="21"/>
      <c r="C8" s="21"/>
      <c r="E8" s="16"/>
      <c r="AM8" s="16"/>
      <c r="AQ8" s="16"/>
    </row>
    <row r="9" spans="1:88" s="32" customFormat="1" ht="5.25" customHeight="1">
      <c r="A9" s="63"/>
      <c r="C9" s="64"/>
      <c r="D9" s="2"/>
      <c r="E9" s="65"/>
      <c r="H9" s="66"/>
      <c r="I9" s="67"/>
      <c r="J9" s="68"/>
      <c r="K9" s="67"/>
      <c r="L9" s="67"/>
      <c r="M9" s="67"/>
      <c r="N9" s="67"/>
      <c r="O9" s="67"/>
      <c r="P9" s="67"/>
      <c r="Q9" s="67"/>
      <c r="R9" s="67"/>
      <c r="S9" s="67"/>
      <c r="T9" s="7"/>
      <c r="U9" s="7"/>
      <c r="V9" s="38"/>
      <c r="W9" s="38"/>
      <c r="X9" s="20"/>
      <c r="Y9" s="20"/>
      <c r="Z9" s="20"/>
      <c r="AA9" s="67"/>
      <c r="AB9" s="67"/>
      <c r="AE9" s="24"/>
      <c r="AF9" s="24"/>
      <c r="AG9" s="24"/>
      <c r="AH9" s="24"/>
      <c r="AI9" s="24"/>
      <c r="AJ9" s="24"/>
      <c r="AK9" s="24"/>
      <c r="AL9" s="65"/>
      <c r="AM9" s="65"/>
      <c r="AN9" s="65"/>
      <c r="AQ9" s="69"/>
      <c r="AT9" s="66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6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</row>
    <row r="10" spans="1:88">
      <c r="A10" s="44" t="s">
        <v>98</v>
      </c>
      <c r="B10" s="13"/>
      <c r="C10" s="37" t="s">
        <v>99</v>
      </c>
      <c r="E10" s="9">
        <v>41</v>
      </c>
      <c r="H10" s="57"/>
      <c r="I10" s="57"/>
      <c r="J10" s="57"/>
      <c r="K10" s="57"/>
      <c r="L10" s="29"/>
      <c r="V10" s="57"/>
      <c r="W10" s="57"/>
      <c r="X10" s="29"/>
      <c r="Y10" s="2"/>
      <c r="Z10" s="2"/>
      <c r="AE10" s="59"/>
      <c r="AF10" s="59"/>
      <c r="AG10" s="2"/>
      <c r="AH10" s="2"/>
      <c r="AM10" s="72">
        <v>1</v>
      </c>
      <c r="AQ10" s="9">
        <v>1</v>
      </c>
      <c r="AT10" s="57"/>
      <c r="AU10" s="57"/>
      <c r="AV10" s="57"/>
      <c r="AW10" s="57"/>
      <c r="AX10" s="57"/>
      <c r="AY10" s="57"/>
      <c r="AZ10" s="29"/>
      <c r="BA10" s="2"/>
      <c r="BB10" s="2"/>
      <c r="BC10" s="2"/>
      <c r="BJ10" s="2"/>
      <c r="BK10" s="2"/>
      <c r="BL10" s="14"/>
      <c r="BM10" s="14"/>
      <c r="BN10" s="14"/>
      <c r="BO10" s="14"/>
      <c r="BP10" s="14"/>
      <c r="BQ10" s="14"/>
      <c r="BR10" s="29"/>
      <c r="BS10" s="2"/>
      <c r="BT10" s="2"/>
      <c r="BU10" s="2"/>
      <c r="BV10" s="2"/>
      <c r="CB10" s="32"/>
      <c r="CC10" s="32"/>
      <c r="CD10" s="32"/>
      <c r="CE10" s="32"/>
      <c r="CF10" s="32"/>
      <c r="CG10" s="32"/>
    </row>
    <row r="11" spans="1:88" s="15" customFormat="1" ht="5.25" customHeight="1">
      <c r="A11" s="21"/>
      <c r="C11" s="21"/>
      <c r="E11" s="16"/>
      <c r="V11" s="38"/>
      <c r="W11" s="38"/>
      <c r="AI11" s="10"/>
      <c r="AJ11" s="10"/>
      <c r="AK11" s="10"/>
      <c r="AM11" s="16"/>
      <c r="AQ11" s="16"/>
    </row>
    <row r="12" spans="1:88" s="24" customFormat="1" ht="5.25" customHeight="1">
      <c r="A12" s="70"/>
      <c r="C12" s="70"/>
      <c r="E12" s="26"/>
      <c r="G12" s="20"/>
      <c r="H12" s="38"/>
      <c r="I12" s="38"/>
      <c r="J12" s="38"/>
      <c r="K12" s="38"/>
      <c r="L12" s="38"/>
      <c r="M12" s="20"/>
      <c r="N12" s="20"/>
      <c r="O12" s="20"/>
      <c r="P12" s="20"/>
      <c r="Q12" s="20"/>
      <c r="R12" s="20"/>
      <c r="S12" s="20"/>
      <c r="T12" s="20"/>
      <c r="U12" s="20"/>
      <c r="V12" s="38"/>
      <c r="W12" s="38"/>
      <c r="X12" s="20"/>
      <c r="Y12" s="20"/>
      <c r="Z12" s="20"/>
      <c r="AM12" s="73"/>
      <c r="AQ12" s="26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38"/>
      <c r="BM12" s="38"/>
      <c r="BN12" s="38"/>
      <c r="BO12" s="38"/>
      <c r="BP12" s="38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</row>
    <row r="13" spans="1:88">
      <c r="A13" s="44" t="s">
        <v>107</v>
      </c>
      <c r="B13" s="13"/>
      <c r="C13" s="37" t="s">
        <v>108</v>
      </c>
      <c r="E13" s="9">
        <v>48</v>
      </c>
      <c r="H13" s="57"/>
      <c r="I13" s="57"/>
      <c r="J13" s="57"/>
      <c r="K13" s="57"/>
      <c r="L13" s="57"/>
      <c r="M13" s="29"/>
      <c r="N13" s="2"/>
      <c r="O13" s="2"/>
      <c r="P13" s="2"/>
      <c r="Q13" s="2"/>
      <c r="R13" s="2"/>
      <c r="S13" s="2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57"/>
      <c r="BA13" s="29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14"/>
      <c r="BM13" s="14"/>
      <c r="BN13" s="14"/>
      <c r="BO13" s="14"/>
      <c r="BP13" s="14"/>
      <c r="BQ13" s="14"/>
      <c r="BR13" s="14"/>
      <c r="BS13" s="14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pans="1:88" s="10" customFormat="1" ht="5.25" customHeight="1">
      <c r="A14" s="33"/>
      <c r="C14" s="33"/>
      <c r="E14" s="11"/>
      <c r="H14" s="38"/>
      <c r="I14" s="38"/>
      <c r="J14" s="38"/>
      <c r="K14" s="38"/>
      <c r="L14" s="38"/>
      <c r="M14" s="15"/>
      <c r="N14" s="15"/>
      <c r="O14" s="15"/>
      <c r="P14" s="15"/>
      <c r="Q14" s="15"/>
      <c r="R14" s="15"/>
      <c r="S14" s="15"/>
      <c r="V14" s="38"/>
      <c r="W14" s="38"/>
      <c r="X14" s="15"/>
      <c r="Y14" s="15"/>
      <c r="Z14" s="15"/>
      <c r="AE14" s="15"/>
      <c r="AF14" s="15"/>
      <c r="AG14" s="15"/>
      <c r="AH14" s="15"/>
      <c r="AM14" s="11"/>
      <c r="AQ14" s="11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38"/>
      <c r="BM14" s="38"/>
      <c r="BN14" s="38"/>
      <c r="BO14" s="38"/>
      <c r="BP14" s="38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</row>
    <row r="15" spans="1:88" s="24" customFormat="1" ht="5.25" customHeight="1">
      <c r="A15" s="70"/>
      <c r="C15" s="70"/>
      <c r="E15" s="26"/>
      <c r="G15" s="20"/>
      <c r="H15" s="38"/>
      <c r="I15" s="38"/>
      <c r="J15" s="38"/>
      <c r="K15" s="38"/>
      <c r="L15" s="38"/>
      <c r="M15" s="20"/>
      <c r="N15" s="20"/>
      <c r="O15" s="20"/>
      <c r="P15" s="20"/>
      <c r="Q15" s="20"/>
      <c r="R15" s="20"/>
      <c r="S15" s="20"/>
      <c r="T15" s="20"/>
      <c r="U15" s="20"/>
      <c r="V15" s="38"/>
      <c r="W15" s="38"/>
      <c r="X15" s="20"/>
      <c r="Y15" s="20"/>
      <c r="Z15" s="20"/>
      <c r="AM15" s="73"/>
      <c r="AQ15" s="26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38"/>
      <c r="BM15" s="38"/>
      <c r="BN15" s="38"/>
      <c r="BO15" s="38"/>
      <c r="BP15" s="38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</row>
    <row r="16" spans="1:88">
      <c r="A16" s="44" t="s">
        <v>78</v>
      </c>
      <c r="B16" s="13"/>
      <c r="C16" s="37" t="s">
        <v>111</v>
      </c>
      <c r="E16" s="9">
        <v>48</v>
      </c>
      <c r="H16" s="57"/>
      <c r="I16" s="57"/>
      <c r="J16" s="57"/>
      <c r="K16" s="57"/>
      <c r="L16" s="57"/>
      <c r="M16" s="29"/>
      <c r="N16" s="2"/>
      <c r="O16" s="2"/>
      <c r="P16" s="2"/>
      <c r="Q16" s="2"/>
      <c r="R16" s="2"/>
      <c r="S16" s="2"/>
      <c r="V16" s="57"/>
      <c r="W16" s="57"/>
      <c r="X16" s="29"/>
      <c r="Y16" s="2"/>
      <c r="Z16" s="2"/>
      <c r="AE16" s="59"/>
      <c r="AF16" s="59"/>
      <c r="AG16" s="2"/>
      <c r="AH16" s="2"/>
      <c r="AM16" s="72">
        <v>1</v>
      </c>
      <c r="AQ16" s="9">
        <v>1</v>
      </c>
      <c r="AT16" s="57"/>
      <c r="AU16" s="57"/>
      <c r="AV16" s="57"/>
      <c r="AW16" s="57"/>
      <c r="AX16" s="57"/>
      <c r="AY16" s="57"/>
      <c r="AZ16" s="57"/>
      <c r="BA16" s="29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14"/>
      <c r="BM16" s="14"/>
      <c r="BN16" s="14"/>
      <c r="BO16" s="14"/>
      <c r="BP16" s="14"/>
      <c r="BQ16" s="14"/>
      <c r="BR16" s="14"/>
      <c r="BS16" s="14"/>
      <c r="BT16" s="2"/>
      <c r="BU16" s="2"/>
      <c r="BV16" s="2"/>
      <c r="BW16" s="2"/>
      <c r="BX16" s="32"/>
      <c r="BY16" s="32"/>
      <c r="BZ16" s="32"/>
      <c r="CA16" s="32"/>
      <c r="CB16" s="32"/>
      <c r="CC16" s="32"/>
      <c r="CD16" s="32"/>
      <c r="CE16" s="32"/>
      <c r="CF16" s="32"/>
      <c r="CG16" s="32"/>
    </row>
    <row r="17" spans="1:85" s="10" customFormat="1" ht="5.25" customHeight="1">
      <c r="A17" s="33"/>
      <c r="C17" s="33"/>
      <c r="E17" s="11"/>
      <c r="H17" s="38"/>
      <c r="I17" s="38"/>
      <c r="J17" s="38"/>
      <c r="K17" s="38"/>
      <c r="L17" s="38"/>
      <c r="M17" s="15"/>
      <c r="N17" s="15"/>
      <c r="O17" s="15"/>
      <c r="P17" s="15"/>
      <c r="Q17" s="15"/>
      <c r="R17" s="15"/>
      <c r="S17" s="15"/>
      <c r="V17" s="38"/>
      <c r="W17" s="38"/>
      <c r="X17" s="15"/>
      <c r="Y17" s="15"/>
      <c r="Z17" s="15"/>
      <c r="AE17" s="15"/>
      <c r="AF17" s="15"/>
      <c r="AG17" s="15"/>
      <c r="AH17" s="15"/>
      <c r="AM17" s="11"/>
      <c r="AQ17" s="11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38"/>
      <c r="BM17" s="38"/>
      <c r="BN17" s="38"/>
      <c r="BO17" s="38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</row>
    <row r="18" spans="1:85" s="24" customFormat="1" ht="5.25" customHeight="1">
      <c r="A18" s="47"/>
      <c r="C18" s="47"/>
      <c r="E18" s="25"/>
      <c r="AM18" s="23"/>
      <c r="AQ18" s="26"/>
      <c r="AT18" s="38"/>
    </row>
    <row r="19" spans="1:85">
      <c r="A19" s="48" t="s">
        <v>14</v>
      </c>
      <c r="B19" s="27" t="s">
        <v>122</v>
      </c>
      <c r="C19" s="50" t="s">
        <v>11</v>
      </c>
      <c r="E19" s="28">
        <v>5</v>
      </c>
      <c r="AE19" s="14"/>
      <c r="AM19" s="12">
        <v>2</v>
      </c>
      <c r="AQ19" s="43">
        <v>2</v>
      </c>
      <c r="AT19" s="14"/>
      <c r="BL19" s="14"/>
      <c r="BM19" s="14"/>
      <c r="BN19" s="14"/>
      <c r="BO19" s="14"/>
      <c r="BP19" s="14"/>
    </row>
    <row r="20" spans="1:85" ht="5.25" customHeight="1">
      <c r="A20" s="50"/>
      <c r="B20" s="13"/>
      <c r="C20" s="50"/>
      <c r="E20" s="28"/>
      <c r="AE20" s="13"/>
      <c r="AM20" s="12"/>
      <c r="AQ20" s="9"/>
      <c r="AT20" s="20"/>
      <c r="BL20" s="20"/>
      <c r="BM20" s="20"/>
      <c r="BN20" s="20"/>
      <c r="BO20" s="20"/>
      <c r="BP20" s="20"/>
    </row>
    <row r="21" spans="1:85" ht="5.25" customHeight="1">
      <c r="A21" s="50"/>
      <c r="B21" s="13"/>
      <c r="C21" s="50"/>
      <c r="E21" s="28"/>
      <c r="AE21" s="13"/>
      <c r="AM21" s="12"/>
      <c r="AQ21" s="9"/>
      <c r="AT21" s="15"/>
      <c r="BL21" s="15"/>
      <c r="BM21" s="15"/>
      <c r="BN21" s="15"/>
      <c r="BO21" s="15"/>
      <c r="BP21" s="15"/>
    </row>
    <row r="22" spans="1:85">
      <c r="A22" s="50"/>
      <c r="B22" s="13"/>
      <c r="C22" s="50" t="s">
        <v>12</v>
      </c>
      <c r="E22" s="28">
        <v>5</v>
      </c>
      <c r="AE22" s="14"/>
      <c r="AM22" s="12">
        <v>2</v>
      </c>
      <c r="AQ22" s="43">
        <v>2</v>
      </c>
      <c r="AT22" s="14"/>
      <c r="BL22" s="14"/>
      <c r="BM22" s="14"/>
      <c r="BN22" s="14"/>
      <c r="BO22" s="14"/>
      <c r="BP22" s="14"/>
    </row>
    <row r="23" spans="1:85" ht="5.25" customHeight="1">
      <c r="A23" s="50"/>
      <c r="B23" s="13"/>
      <c r="C23" s="50"/>
      <c r="E23" s="28"/>
      <c r="AE23" s="13"/>
      <c r="AM23" s="12"/>
      <c r="AQ23" s="9"/>
      <c r="AT23" s="20"/>
      <c r="BL23" s="20"/>
      <c r="BM23" s="20"/>
      <c r="BN23" s="20"/>
      <c r="BO23" s="20"/>
      <c r="BP23" s="20"/>
    </row>
    <row r="24" spans="1:85" ht="5.25" customHeight="1">
      <c r="A24" s="50"/>
      <c r="B24" s="13"/>
      <c r="C24" s="50"/>
      <c r="E24" s="28"/>
      <c r="AE24" s="13"/>
      <c r="AM24" s="12"/>
      <c r="AQ24" s="9"/>
      <c r="AT24" s="15"/>
      <c r="BL24" s="15"/>
      <c r="BM24" s="15"/>
      <c r="BN24" s="15"/>
      <c r="BO24" s="15"/>
      <c r="BP24" s="15"/>
    </row>
    <row r="25" spans="1:85">
      <c r="A25" s="50"/>
      <c r="B25" s="13"/>
      <c r="C25" s="50" t="s">
        <v>13</v>
      </c>
      <c r="E25" s="28">
        <v>5</v>
      </c>
      <c r="AE25" s="14"/>
      <c r="AM25" s="12">
        <v>2</v>
      </c>
      <c r="AQ25" s="43">
        <v>2</v>
      </c>
      <c r="AT25" s="14"/>
      <c r="BL25" s="14"/>
      <c r="BM25" s="14"/>
      <c r="BN25" s="14"/>
      <c r="BO25" s="14"/>
      <c r="BP25" s="14"/>
    </row>
    <row r="26" spans="1:85" s="10" customFormat="1" ht="4.9000000000000004" customHeight="1">
      <c r="A26" s="49"/>
      <c r="C26" s="49"/>
    </row>
    <row r="27" spans="1:85" s="24" customFormat="1" ht="5.25" customHeight="1">
      <c r="A27" s="47"/>
      <c r="C27" s="47"/>
      <c r="E27" s="25"/>
      <c r="AM27" s="23"/>
      <c r="AQ27" s="26"/>
      <c r="AT27" s="38"/>
    </row>
    <row r="28" spans="1:85">
      <c r="A28" s="48" t="s">
        <v>15</v>
      </c>
      <c r="B28" s="27" t="s">
        <v>123</v>
      </c>
      <c r="C28" s="50" t="s">
        <v>11</v>
      </c>
      <c r="E28" s="28">
        <v>5</v>
      </c>
      <c r="AE28" s="14"/>
      <c r="AM28" s="12">
        <v>2</v>
      </c>
      <c r="AQ28" s="43">
        <v>2</v>
      </c>
      <c r="AT28" s="14"/>
      <c r="BL28" s="14"/>
      <c r="BM28" s="14"/>
      <c r="BN28" s="14"/>
      <c r="BO28" s="14"/>
      <c r="BP28" s="14"/>
    </row>
    <row r="29" spans="1:85" ht="5.25" customHeight="1">
      <c r="A29" s="50"/>
      <c r="B29" s="13"/>
      <c r="C29" s="50"/>
      <c r="E29" s="28"/>
      <c r="AE29" s="13"/>
      <c r="AM29" s="12"/>
      <c r="AQ29" s="9"/>
      <c r="AT29" s="20"/>
      <c r="BL29" s="20"/>
      <c r="BM29" s="20"/>
      <c r="BN29" s="20"/>
      <c r="BO29" s="20"/>
      <c r="BP29" s="20"/>
    </row>
    <row r="30" spans="1:85" ht="5.25" customHeight="1">
      <c r="A30" s="50"/>
      <c r="B30" s="13"/>
      <c r="C30" s="50"/>
      <c r="E30" s="28"/>
      <c r="AE30" s="13"/>
      <c r="AM30" s="12"/>
      <c r="AQ30" s="9"/>
      <c r="AT30" s="15"/>
      <c r="BL30" s="15"/>
      <c r="BM30" s="15"/>
      <c r="BN30" s="15"/>
      <c r="BO30" s="15"/>
      <c r="BP30" s="15"/>
    </row>
    <row r="31" spans="1:85">
      <c r="A31" s="50"/>
      <c r="B31" s="13"/>
      <c r="C31" s="50" t="s">
        <v>12</v>
      </c>
      <c r="E31" s="28">
        <v>5</v>
      </c>
      <c r="AE31" s="14"/>
      <c r="AM31" s="12">
        <v>2</v>
      </c>
      <c r="AQ31" s="43">
        <v>2</v>
      </c>
      <c r="AT31" s="14"/>
      <c r="BL31" s="14"/>
      <c r="BM31" s="14"/>
      <c r="BN31" s="14"/>
      <c r="BO31" s="14"/>
      <c r="BP31" s="14"/>
    </row>
    <row r="32" spans="1:85" ht="5.25" customHeight="1">
      <c r="A32" s="50"/>
      <c r="B32" s="13"/>
      <c r="C32" s="50"/>
      <c r="E32" s="28"/>
      <c r="AE32" s="13"/>
      <c r="AM32" s="12"/>
      <c r="AQ32" s="9"/>
      <c r="AT32" s="20"/>
      <c r="BL32" s="20"/>
      <c r="BM32" s="20"/>
      <c r="BN32" s="20"/>
      <c r="BO32" s="20"/>
      <c r="BP32" s="20"/>
    </row>
    <row r="33" spans="1:85" ht="5.25" customHeight="1">
      <c r="A33" s="50"/>
      <c r="B33" s="13"/>
      <c r="C33" s="50"/>
      <c r="E33" s="28"/>
      <c r="AE33" s="13"/>
      <c r="AM33" s="12"/>
      <c r="AQ33" s="9"/>
      <c r="AT33" s="15"/>
      <c r="BL33" s="15"/>
      <c r="BM33" s="15"/>
      <c r="BN33" s="15"/>
      <c r="BO33" s="15"/>
      <c r="BP33" s="15"/>
    </row>
    <row r="34" spans="1:85">
      <c r="A34" s="50"/>
      <c r="B34" s="13"/>
      <c r="C34" s="50" t="s">
        <v>13</v>
      </c>
      <c r="E34" s="28">
        <v>5</v>
      </c>
      <c r="AE34" s="14"/>
      <c r="AM34" s="12">
        <v>2</v>
      </c>
      <c r="AQ34" s="43">
        <v>2</v>
      </c>
      <c r="AT34" s="14"/>
      <c r="BL34" s="14"/>
      <c r="BM34" s="14"/>
      <c r="BN34" s="14"/>
      <c r="BO34" s="14"/>
      <c r="BP34" s="14"/>
    </row>
    <row r="35" spans="1:85" s="10" customFormat="1" ht="4.9000000000000004" customHeight="1">
      <c r="A35" s="49"/>
      <c r="C35" s="49"/>
    </row>
    <row r="36" spans="1:85" s="24" customFormat="1" ht="5.25" customHeight="1">
      <c r="A36" s="47"/>
      <c r="C36" s="47"/>
      <c r="E36" s="25"/>
      <c r="AE36" s="30"/>
      <c r="AM36" s="23"/>
      <c r="AQ36" s="26"/>
      <c r="AT36" s="38"/>
    </row>
    <row r="37" spans="1:85">
      <c r="A37" s="48" t="s">
        <v>127</v>
      </c>
      <c r="B37" s="27" t="s">
        <v>128</v>
      </c>
      <c r="C37" s="50" t="s">
        <v>11</v>
      </c>
      <c r="E37" s="28">
        <v>7</v>
      </c>
      <c r="AE37" s="14"/>
      <c r="AM37" s="12">
        <v>3</v>
      </c>
      <c r="AQ37" s="43" t="s">
        <v>21</v>
      </c>
      <c r="AT37" s="14"/>
      <c r="BL37" s="14"/>
      <c r="BM37" s="14"/>
      <c r="BN37" s="14"/>
      <c r="BO37" s="14"/>
      <c r="BP37" s="14"/>
    </row>
    <row r="38" spans="1:85" ht="5.25" customHeight="1">
      <c r="A38" s="50"/>
      <c r="B38" s="13"/>
      <c r="C38" s="50"/>
      <c r="E38" s="28"/>
      <c r="AE38" s="13"/>
      <c r="AM38" s="12"/>
      <c r="AQ38" s="9"/>
      <c r="AT38" s="20"/>
      <c r="BL38" s="20"/>
      <c r="BM38" s="20"/>
      <c r="BN38" s="20"/>
      <c r="BO38" s="20"/>
      <c r="BP38" s="20"/>
    </row>
    <row r="39" spans="1:85" ht="5.25" customHeight="1">
      <c r="A39" s="50"/>
      <c r="B39" s="13"/>
      <c r="C39" s="50"/>
      <c r="E39" s="28"/>
      <c r="AE39" s="13"/>
      <c r="AM39" s="12"/>
      <c r="AQ39" s="9"/>
      <c r="AT39" s="15"/>
      <c r="BL39" s="15"/>
      <c r="BM39" s="15"/>
      <c r="BN39" s="15"/>
      <c r="BO39" s="15"/>
      <c r="BP39" s="15"/>
    </row>
    <row r="40" spans="1:85">
      <c r="A40" s="48" t="s">
        <v>26</v>
      </c>
      <c r="B40" s="13"/>
      <c r="C40" s="50" t="s">
        <v>12</v>
      </c>
      <c r="E40" s="28">
        <v>7</v>
      </c>
      <c r="AE40" s="14"/>
      <c r="AM40" s="12">
        <v>3</v>
      </c>
      <c r="AQ40" s="43" t="s">
        <v>21</v>
      </c>
      <c r="AT40" s="14"/>
      <c r="BL40" s="14"/>
      <c r="BM40" s="14"/>
      <c r="BN40" s="14"/>
      <c r="BO40" s="14"/>
      <c r="BP40" s="14"/>
    </row>
    <row r="41" spans="1:85" ht="5.25" customHeight="1">
      <c r="A41" s="50"/>
      <c r="B41" s="13"/>
      <c r="C41" s="50"/>
      <c r="E41" s="28"/>
      <c r="AE41" s="13"/>
      <c r="AM41" s="12"/>
      <c r="AQ41" s="9"/>
      <c r="AT41" s="20"/>
      <c r="BL41" s="20"/>
      <c r="BM41" s="20"/>
      <c r="BN41" s="20"/>
      <c r="BO41" s="20"/>
      <c r="BP41" s="20"/>
    </row>
    <row r="42" spans="1:85" ht="5.25" customHeight="1">
      <c r="A42" s="50"/>
      <c r="B42" s="13"/>
      <c r="C42" s="50"/>
      <c r="E42" s="28"/>
      <c r="AE42" s="13"/>
      <c r="AM42" s="12"/>
      <c r="AQ42" s="9"/>
      <c r="AT42" s="15"/>
      <c r="BL42" s="15"/>
      <c r="BM42" s="15"/>
      <c r="BN42" s="15"/>
      <c r="BO42" s="15"/>
      <c r="BP42" s="15"/>
    </row>
    <row r="43" spans="1:85">
      <c r="A43" s="48" t="s">
        <v>26</v>
      </c>
      <c r="B43" s="13"/>
      <c r="C43" s="50" t="s">
        <v>13</v>
      </c>
      <c r="E43" s="28">
        <v>7</v>
      </c>
      <c r="AE43" s="14"/>
      <c r="AM43" s="12">
        <v>3</v>
      </c>
      <c r="AQ43" s="43" t="s">
        <v>21</v>
      </c>
      <c r="AT43" s="14"/>
      <c r="BL43" s="14"/>
      <c r="BM43" s="14"/>
      <c r="BN43" s="14"/>
      <c r="BO43" s="14"/>
      <c r="BP43" s="14"/>
    </row>
    <row r="44" spans="1:85" s="10" customFormat="1" ht="4.9000000000000004" customHeight="1">
      <c r="A44" s="49"/>
      <c r="C44" s="49"/>
    </row>
    <row r="45" spans="1:85" s="2" customFormat="1" ht="5.25" customHeight="1">
      <c r="A45" s="17"/>
      <c r="C45" s="17"/>
      <c r="E45" s="65"/>
      <c r="F45" s="32"/>
      <c r="G45" s="32"/>
      <c r="H45" s="66"/>
      <c r="I45" s="67"/>
      <c r="J45" s="68"/>
      <c r="K45" s="67"/>
      <c r="L45" s="67"/>
      <c r="M45" s="67"/>
      <c r="N45" s="67"/>
      <c r="O45" s="67"/>
      <c r="P45" s="67"/>
      <c r="Q45" s="67"/>
      <c r="R45" s="67"/>
      <c r="S45" s="67"/>
      <c r="T45" s="7"/>
      <c r="U45" s="7"/>
      <c r="V45" s="66"/>
      <c r="W45" s="67"/>
      <c r="X45" s="67"/>
      <c r="Y45" s="67"/>
      <c r="Z45" s="67"/>
      <c r="AA45" s="67"/>
      <c r="AB45" s="67"/>
      <c r="AC45" s="32"/>
      <c r="AD45" s="32"/>
      <c r="AE45" s="67"/>
      <c r="AF45" s="67"/>
      <c r="AG45" s="67"/>
      <c r="AH45" s="67"/>
      <c r="AI45" s="32"/>
      <c r="AJ45" s="32"/>
      <c r="AK45" s="32"/>
      <c r="AL45" s="65"/>
      <c r="AM45" s="69"/>
      <c r="AN45" s="65"/>
      <c r="AO45" s="32"/>
      <c r="AP45" s="32"/>
      <c r="AQ45" s="69"/>
      <c r="AR45" s="32"/>
      <c r="AS45" s="32"/>
      <c r="AT45" s="66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6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</row>
    <row r="46" spans="1:85">
      <c r="A46" s="18" t="s">
        <v>72</v>
      </c>
      <c r="B46" s="13"/>
      <c r="C46" s="44" t="s">
        <v>89</v>
      </c>
      <c r="E46" s="9">
        <v>30</v>
      </c>
      <c r="H46" s="57"/>
      <c r="I46" s="57"/>
      <c r="J46" s="2"/>
      <c r="V46" s="59"/>
      <c r="W46" s="59"/>
      <c r="X46" s="59"/>
      <c r="Y46" s="59"/>
      <c r="AE46" s="14"/>
      <c r="AF46" s="29"/>
      <c r="AG46" s="2"/>
      <c r="AM46" s="9">
        <v>1</v>
      </c>
      <c r="AQ46" s="43" t="s">
        <v>10</v>
      </c>
      <c r="AT46" s="57"/>
      <c r="AU46" s="57"/>
      <c r="AV46" s="57"/>
      <c r="AW46" s="57"/>
      <c r="AX46" s="29"/>
      <c r="AY46" s="2"/>
      <c r="AZ46" s="2"/>
      <c r="BA46" s="2"/>
      <c r="BJ46" s="2"/>
      <c r="BK46" s="2"/>
      <c r="BL46" s="14"/>
      <c r="BM46" s="14"/>
      <c r="BN46" s="14"/>
      <c r="BO46" s="14"/>
      <c r="BP46" s="14"/>
      <c r="BQ46" s="29"/>
      <c r="BR46" s="2"/>
      <c r="BX46" s="2"/>
      <c r="BY46" s="2"/>
      <c r="BZ46" s="2"/>
      <c r="CA46" s="2"/>
      <c r="CB46" s="32"/>
      <c r="CC46" s="32"/>
      <c r="CD46" s="32"/>
      <c r="CE46" s="32"/>
      <c r="CF46" s="32"/>
      <c r="CG46" s="32"/>
    </row>
    <row r="47" spans="1:85" s="10" customFormat="1" ht="5.25" customHeight="1">
      <c r="A47" s="33"/>
      <c r="C47" s="33"/>
      <c r="D47" s="15"/>
      <c r="E47" s="16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6"/>
      <c r="AN47" s="15"/>
      <c r="AO47" s="15"/>
      <c r="AP47" s="15"/>
      <c r="AQ47" s="16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</row>
    <row r="48" spans="1:85" s="24" customFormat="1" ht="5.25" customHeight="1">
      <c r="A48" s="70"/>
      <c r="C48" s="70"/>
      <c r="D48" s="2"/>
      <c r="E48" s="65"/>
      <c r="F48" s="32"/>
      <c r="G48" s="32"/>
      <c r="H48" s="66"/>
      <c r="I48" s="67"/>
      <c r="J48" s="68"/>
      <c r="K48" s="67"/>
      <c r="L48" s="67"/>
      <c r="M48" s="67"/>
      <c r="N48" s="67"/>
      <c r="O48" s="67"/>
      <c r="P48" s="67"/>
      <c r="Q48" s="67"/>
      <c r="R48" s="67"/>
      <c r="S48" s="67"/>
      <c r="T48" s="7"/>
      <c r="U48" s="7"/>
      <c r="V48" s="67"/>
      <c r="W48" s="68"/>
      <c r="X48" s="67"/>
      <c r="Y48" s="67"/>
      <c r="Z48" s="67"/>
      <c r="AA48" s="67"/>
      <c r="AB48" s="67"/>
      <c r="AC48" s="32"/>
      <c r="AD48" s="32"/>
      <c r="AE48" s="71"/>
      <c r="AF48" s="67"/>
      <c r="AG48" s="67"/>
      <c r="AH48" s="67"/>
      <c r="AI48" s="67"/>
      <c r="AJ48" s="32"/>
      <c r="AK48" s="32"/>
      <c r="AL48" s="65"/>
      <c r="AM48" s="65"/>
      <c r="AN48" s="65"/>
      <c r="AO48" s="32"/>
      <c r="AP48" s="32"/>
      <c r="AQ48" s="69"/>
      <c r="AR48" s="32"/>
      <c r="AS48" s="32"/>
      <c r="AT48" s="66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20"/>
      <c r="BY48" s="20"/>
      <c r="BZ48" s="20"/>
      <c r="CA48" s="20"/>
      <c r="CB48" s="20"/>
      <c r="CC48" s="20"/>
      <c r="CD48" s="20"/>
      <c r="CE48" s="20"/>
      <c r="CF48" s="20"/>
      <c r="CG48" s="20"/>
    </row>
    <row r="49" spans="1:85">
      <c r="A49" s="18" t="s">
        <v>75</v>
      </c>
      <c r="B49" s="13"/>
      <c r="C49" s="37" t="s">
        <v>92</v>
      </c>
      <c r="E49" s="9">
        <v>36</v>
      </c>
      <c r="H49" s="57"/>
      <c r="I49" s="57"/>
      <c r="J49" s="57"/>
      <c r="K49" s="2"/>
      <c r="L49" s="2"/>
      <c r="M49" s="2"/>
      <c r="N49" s="2"/>
      <c r="O49" s="2"/>
      <c r="P49" s="2"/>
      <c r="V49" s="57"/>
      <c r="W49" s="57"/>
      <c r="X49" s="57"/>
      <c r="Y49" s="29"/>
      <c r="AE49" s="14"/>
      <c r="AF49" s="14"/>
      <c r="AG49" s="29"/>
      <c r="AH49" s="2"/>
      <c r="AM49" s="72">
        <v>1</v>
      </c>
      <c r="AQ49" s="43" t="s">
        <v>10</v>
      </c>
      <c r="AT49" s="57"/>
      <c r="AU49" s="57"/>
      <c r="AV49" s="57"/>
      <c r="AW49" s="57"/>
      <c r="AX49" s="57"/>
      <c r="AY49" s="2"/>
      <c r="AZ49" s="2"/>
      <c r="BA49" s="2"/>
      <c r="BJ49" s="2"/>
      <c r="BK49" s="2"/>
      <c r="BL49" s="14"/>
      <c r="BM49" s="14"/>
      <c r="BN49" s="14"/>
      <c r="BO49" s="14"/>
      <c r="BP49" s="14"/>
      <c r="BQ49" s="29"/>
      <c r="BR49" s="2"/>
      <c r="BX49" s="2"/>
      <c r="BY49" s="2"/>
      <c r="BZ49" s="2"/>
      <c r="CA49" s="2"/>
      <c r="CB49" s="2"/>
      <c r="CC49" s="2"/>
      <c r="CD49" s="2"/>
      <c r="CE49" s="2"/>
      <c r="CF49" s="2"/>
      <c r="CG49" s="2"/>
    </row>
    <row r="50" spans="1:85" s="10" customFormat="1" ht="5.25" customHeight="1">
      <c r="A50" s="33"/>
      <c r="C50" s="33"/>
      <c r="D50" s="15"/>
      <c r="E50" s="16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6"/>
      <c r="AN50" s="15"/>
      <c r="AO50" s="15"/>
      <c r="AP50" s="15"/>
      <c r="AQ50" s="16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</row>
    <row r="51" spans="1:85" s="2" customFormat="1" ht="5.25" customHeight="1">
      <c r="A51" s="17"/>
      <c r="C51" s="17"/>
      <c r="E51" s="65"/>
      <c r="F51" s="32"/>
      <c r="G51" s="32"/>
      <c r="H51" s="66"/>
      <c r="I51" s="67"/>
      <c r="J51" s="68"/>
      <c r="K51" s="67"/>
      <c r="L51" s="67"/>
      <c r="M51" s="67"/>
      <c r="N51" s="67"/>
      <c r="O51" s="67"/>
      <c r="P51" s="67"/>
      <c r="Q51" s="67"/>
      <c r="R51" s="67"/>
      <c r="S51" s="67"/>
      <c r="T51" s="7"/>
      <c r="U51" s="7"/>
      <c r="V51" s="38"/>
      <c r="W51" s="38"/>
      <c r="X51" s="20"/>
      <c r="Y51" s="20"/>
      <c r="Z51" s="20"/>
      <c r="AA51" s="67"/>
      <c r="AB51" s="67"/>
      <c r="AC51" s="32"/>
      <c r="AD51" s="32"/>
      <c r="AE51" s="24"/>
      <c r="AF51" s="24"/>
      <c r="AG51" s="24"/>
      <c r="AH51" s="24"/>
      <c r="AI51" s="24"/>
      <c r="AJ51" s="24"/>
      <c r="AK51" s="24"/>
      <c r="AL51" s="65"/>
      <c r="AM51" s="65"/>
      <c r="AN51" s="65"/>
      <c r="AO51" s="32"/>
      <c r="AP51" s="32"/>
      <c r="AQ51" s="69"/>
      <c r="AR51" s="32"/>
      <c r="AS51" s="32"/>
      <c r="AT51" s="66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</row>
    <row r="52" spans="1:85">
      <c r="A52" s="44" t="s">
        <v>100</v>
      </c>
      <c r="B52" s="13"/>
      <c r="C52" s="37" t="s">
        <v>101</v>
      </c>
      <c r="E52" s="9">
        <v>41</v>
      </c>
      <c r="H52" s="57"/>
      <c r="I52" s="57"/>
      <c r="J52" s="57"/>
      <c r="K52" s="57"/>
      <c r="L52" s="29"/>
      <c r="V52" s="57"/>
      <c r="W52" s="57"/>
      <c r="X52" s="29"/>
      <c r="Y52" s="2"/>
      <c r="Z52" s="2"/>
      <c r="AE52" s="59"/>
      <c r="AF52" s="59"/>
      <c r="AG52" s="2"/>
      <c r="AH52" s="2"/>
      <c r="AM52" s="72">
        <v>1</v>
      </c>
      <c r="AQ52" s="9">
        <v>1</v>
      </c>
      <c r="AT52" s="57"/>
      <c r="AU52" s="57"/>
      <c r="AV52" s="57"/>
      <c r="AW52" s="57"/>
      <c r="AX52" s="57"/>
      <c r="AY52" s="57"/>
      <c r="AZ52" s="29"/>
      <c r="BA52" s="2"/>
      <c r="BB52" s="2"/>
      <c r="BC52" s="2"/>
      <c r="BJ52" s="2"/>
      <c r="BK52" s="2"/>
      <c r="BL52" s="14"/>
      <c r="BM52" s="14"/>
      <c r="BN52" s="14"/>
      <c r="BO52" s="14"/>
      <c r="BP52" s="14"/>
      <c r="BQ52" s="14"/>
      <c r="BR52" s="29"/>
      <c r="BS52" s="2"/>
      <c r="BT52" s="2"/>
      <c r="BU52" s="2"/>
      <c r="BV52" s="2"/>
      <c r="BW52" s="2"/>
      <c r="BX52" s="2"/>
      <c r="BY52" s="2"/>
      <c r="BZ52" s="2"/>
      <c r="CA52" s="2"/>
      <c r="CB52" s="32"/>
      <c r="CC52" s="32"/>
      <c r="CD52" s="32"/>
      <c r="CE52" s="32"/>
      <c r="CF52" s="32"/>
      <c r="CG52" s="32"/>
    </row>
    <row r="53" spans="1:85" s="10" customFormat="1" ht="5.25" customHeight="1">
      <c r="A53" s="33"/>
      <c r="C53" s="33"/>
      <c r="D53" s="15"/>
      <c r="E53" s="16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38"/>
      <c r="W53" s="38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L53" s="15"/>
      <c r="AM53" s="16"/>
      <c r="AN53" s="15"/>
      <c r="AO53" s="15"/>
      <c r="AP53" s="15"/>
      <c r="AQ53" s="16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</row>
    <row r="54" spans="1:85" s="24" customFormat="1" ht="5.25" customHeight="1">
      <c r="A54" s="47"/>
      <c r="C54" s="47"/>
      <c r="E54" s="25"/>
      <c r="AE54" s="30"/>
      <c r="AM54" s="23"/>
      <c r="AQ54" s="26"/>
      <c r="AT54" s="38"/>
    </row>
    <row r="55" spans="1:85">
      <c r="A55" s="48" t="s">
        <v>61</v>
      </c>
      <c r="B55" s="27" t="s">
        <v>131</v>
      </c>
      <c r="C55" s="50" t="s">
        <v>11</v>
      </c>
      <c r="E55" s="28">
        <v>7</v>
      </c>
      <c r="AE55" s="14"/>
      <c r="AM55" s="12">
        <v>3</v>
      </c>
      <c r="AQ55" s="43" t="s">
        <v>21</v>
      </c>
      <c r="AT55" s="14"/>
      <c r="BL55" s="14"/>
      <c r="BM55" s="14"/>
      <c r="BN55" s="14"/>
      <c r="BO55" s="14"/>
      <c r="BP55" s="14"/>
    </row>
    <row r="56" spans="1:85" ht="5.25" customHeight="1">
      <c r="A56" s="50"/>
      <c r="B56" s="13"/>
      <c r="C56" s="50"/>
      <c r="E56" s="28"/>
      <c r="AE56" s="13"/>
      <c r="AM56" s="12"/>
      <c r="AQ56" s="9"/>
      <c r="AT56" s="20"/>
      <c r="BL56" s="20"/>
      <c r="BM56" s="20"/>
      <c r="BN56" s="20"/>
      <c r="BO56" s="20"/>
      <c r="BP56" s="20"/>
    </row>
    <row r="57" spans="1:85" ht="5.25" customHeight="1">
      <c r="A57" s="50"/>
      <c r="B57" s="13"/>
      <c r="C57" s="50"/>
      <c r="E57" s="28"/>
      <c r="AE57" s="13"/>
      <c r="AM57" s="12"/>
      <c r="AQ57" s="9"/>
      <c r="AT57" s="15"/>
      <c r="BL57" s="15"/>
      <c r="BM57" s="15"/>
      <c r="BN57" s="15"/>
      <c r="BO57" s="15"/>
      <c r="BP57" s="15"/>
    </row>
    <row r="58" spans="1:85">
      <c r="A58" s="48" t="s">
        <v>26</v>
      </c>
      <c r="B58" s="13"/>
      <c r="C58" s="50" t="s">
        <v>12</v>
      </c>
      <c r="E58" s="28">
        <v>7</v>
      </c>
      <c r="AE58" s="14"/>
      <c r="AM58" s="12">
        <v>3</v>
      </c>
      <c r="AQ58" s="43" t="s">
        <v>21</v>
      </c>
      <c r="AT58" s="14"/>
      <c r="BL58" s="14"/>
      <c r="BM58" s="14"/>
      <c r="BN58" s="14"/>
      <c r="BO58" s="14"/>
      <c r="BP58" s="14"/>
    </row>
    <row r="59" spans="1:85" ht="5.25" customHeight="1">
      <c r="A59" s="50"/>
      <c r="B59" s="13"/>
      <c r="C59" s="50"/>
      <c r="E59" s="28"/>
      <c r="AE59" s="13"/>
      <c r="AM59" s="12"/>
      <c r="AQ59" s="9"/>
      <c r="AT59" s="20"/>
      <c r="BL59" s="20"/>
      <c r="BM59" s="20"/>
      <c r="BN59" s="20"/>
      <c r="BO59" s="20"/>
      <c r="BP59" s="20"/>
    </row>
    <row r="60" spans="1:85" ht="5.25" customHeight="1">
      <c r="A60" s="50"/>
      <c r="B60" s="13"/>
      <c r="C60" s="50"/>
      <c r="E60" s="28"/>
      <c r="AE60" s="13"/>
      <c r="AM60" s="12"/>
      <c r="AQ60" s="9"/>
      <c r="AT60" s="15"/>
      <c r="BL60" s="15"/>
      <c r="BM60" s="15"/>
      <c r="BN60" s="15"/>
      <c r="BO60" s="15"/>
      <c r="BP60" s="15"/>
    </row>
    <row r="61" spans="1:85">
      <c r="A61" s="48" t="s">
        <v>26</v>
      </c>
      <c r="B61" s="13"/>
      <c r="C61" s="50" t="s">
        <v>13</v>
      </c>
      <c r="E61" s="28">
        <v>7</v>
      </c>
      <c r="AE61" s="14"/>
      <c r="AM61" s="12">
        <v>3</v>
      </c>
      <c r="AQ61" s="43" t="s">
        <v>21</v>
      </c>
      <c r="AT61" s="14"/>
      <c r="BL61" s="14"/>
      <c r="BM61" s="14"/>
      <c r="BN61" s="14"/>
      <c r="BO61" s="14"/>
      <c r="BP61" s="14"/>
    </row>
    <row r="62" spans="1:85" s="10" customFormat="1" ht="4.9000000000000004" customHeight="1">
      <c r="A62" s="49"/>
      <c r="C62" s="49"/>
    </row>
    <row r="63" spans="1:85" s="24" customFormat="1" ht="5.25" customHeight="1">
      <c r="A63" s="47"/>
      <c r="C63" s="47"/>
      <c r="E63" s="25"/>
      <c r="AM63" s="23"/>
      <c r="AQ63" s="26"/>
      <c r="AT63" s="38"/>
    </row>
    <row r="64" spans="1:85">
      <c r="A64" s="48" t="s">
        <v>163</v>
      </c>
      <c r="B64" s="27" t="s">
        <v>164</v>
      </c>
      <c r="C64" s="50" t="s">
        <v>11</v>
      </c>
      <c r="E64" s="28">
        <v>2</v>
      </c>
      <c r="AE64" s="14"/>
      <c r="AM64" s="12"/>
      <c r="AQ64" s="43" t="s">
        <v>10</v>
      </c>
      <c r="AT64" s="14"/>
      <c r="BL64" s="14"/>
      <c r="BM64" s="14"/>
      <c r="BN64" s="14"/>
      <c r="BO64" s="29"/>
    </row>
    <row r="65" spans="1:87" ht="5.25" customHeight="1">
      <c r="A65" s="50"/>
      <c r="B65" s="13"/>
      <c r="C65" s="50"/>
      <c r="E65" s="28"/>
      <c r="AE65" s="13"/>
      <c r="AM65" s="12"/>
      <c r="AQ65" s="9"/>
      <c r="AT65" s="20"/>
      <c r="BL65" s="20"/>
      <c r="BM65" s="20"/>
      <c r="BN65" s="20"/>
      <c r="BO65" s="2"/>
    </row>
    <row r="66" spans="1:87" ht="5.25" customHeight="1">
      <c r="A66" s="50"/>
      <c r="B66" s="13"/>
      <c r="C66" s="50"/>
      <c r="E66" s="28"/>
      <c r="AE66" s="13"/>
      <c r="AM66" s="12"/>
      <c r="AQ66" s="9"/>
      <c r="AT66" s="15"/>
      <c r="BL66" s="15"/>
      <c r="BM66" s="15"/>
      <c r="BN66" s="15"/>
      <c r="BO66" s="2"/>
    </row>
    <row r="67" spans="1:87">
      <c r="A67" s="50"/>
      <c r="B67" s="13"/>
      <c r="C67" s="50" t="s">
        <v>12</v>
      </c>
      <c r="E67" s="28">
        <v>2</v>
      </c>
      <c r="AE67" s="14"/>
      <c r="AM67" s="12"/>
      <c r="AQ67" s="43" t="s">
        <v>10</v>
      </c>
      <c r="AT67" s="14"/>
      <c r="BL67" s="14"/>
      <c r="BM67" s="14"/>
      <c r="BN67" s="14"/>
      <c r="BO67" s="29"/>
    </row>
    <row r="68" spans="1:87" ht="5.25" customHeight="1">
      <c r="A68" s="50"/>
      <c r="B68" s="13"/>
      <c r="C68" s="50"/>
      <c r="E68" s="28"/>
      <c r="AE68" s="13"/>
      <c r="AM68" s="12"/>
      <c r="AQ68" s="9"/>
      <c r="AT68" s="20"/>
      <c r="BL68" s="20"/>
      <c r="BM68" s="20"/>
      <c r="BN68" s="20"/>
      <c r="BO68" s="2"/>
    </row>
    <row r="69" spans="1:87" ht="5.25" customHeight="1">
      <c r="A69" s="50"/>
      <c r="B69" s="13"/>
      <c r="C69" s="50"/>
      <c r="E69" s="28"/>
      <c r="AE69" s="13"/>
      <c r="AM69" s="12"/>
      <c r="AQ69" s="9"/>
      <c r="AT69" s="15"/>
      <c r="BL69" s="15"/>
      <c r="BM69" s="15"/>
      <c r="BN69" s="15"/>
      <c r="BO69" s="2"/>
    </row>
    <row r="70" spans="1:87">
      <c r="A70" s="50"/>
      <c r="B70" s="13"/>
      <c r="C70" s="50" t="s">
        <v>13</v>
      </c>
      <c r="E70" s="28">
        <v>2</v>
      </c>
      <c r="AE70" s="14"/>
      <c r="AM70" s="12"/>
      <c r="AQ70" s="43" t="s">
        <v>10</v>
      </c>
      <c r="AT70" s="14"/>
      <c r="BL70" s="14"/>
      <c r="BM70" s="14"/>
      <c r="BN70" s="14"/>
      <c r="BO70" s="29"/>
    </row>
    <row r="71" spans="1:87" s="10" customFormat="1" ht="5.25" customHeight="1">
      <c r="A71" s="49"/>
      <c r="C71" s="49"/>
    </row>
    <row r="72" spans="1:87" s="24" customFormat="1" ht="5.25" customHeight="1">
      <c r="A72" s="70"/>
      <c r="C72" s="70"/>
      <c r="E72" s="26"/>
      <c r="H72" s="38"/>
      <c r="I72" s="38"/>
      <c r="J72" s="38"/>
      <c r="K72" s="20"/>
      <c r="L72" s="20"/>
      <c r="M72" s="20"/>
      <c r="N72" s="20"/>
      <c r="O72" s="20"/>
      <c r="P72" s="20"/>
      <c r="Q72" s="20"/>
      <c r="R72" s="20"/>
      <c r="S72" s="20"/>
      <c r="V72" s="67"/>
      <c r="W72" s="68"/>
      <c r="X72" s="67"/>
      <c r="Y72" s="67"/>
      <c r="Z72" s="67"/>
      <c r="AA72" s="67"/>
      <c r="AM72" s="26"/>
      <c r="AQ72" s="26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</row>
    <row r="73" spans="1:87">
      <c r="A73" s="18" t="s">
        <v>94</v>
      </c>
      <c r="B73" s="13"/>
      <c r="C73" s="37" t="s">
        <v>95</v>
      </c>
      <c r="E73" s="9">
        <v>39</v>
      </c>
      <c r="H73" s="57"/>
      <c r="I73" s="57"/>
      <c r="J73" s="57"/>
      <c r="K73" s="2"/>
      <c r="L73" s="2"/>
      <c r="M73" s="2"/>
      <c r="N73" s="2"/>
      <c r="O73" s="2"/>
      <c r="P73" s="2"/>
      <c r="V73" s="57"/>
      <c r="W73" s="57"/>
      <c r="X73" s="57"/>
      <c r="Y73" s="29"/>
      <c r="AE73" s="59"/>
      <c r="AF73" s="59"/>
      <c r="AG73" s="2"/>
      <c r="AH73" s="2"/>
      <c r="AM73" s="19">
        <v>2</v>
      </c>
      <c r="AQ73" s="9">
        <v>2</v>
      </c>
      <c r="AT73" s="59"/>
      <c r="AU73" s="59"/>
      <c r="AV73" s="59"/>
      <c r="AW73" s="59"/>
      <c r="AX73" s="59"/>
      <c r="AY73" s="59"/>
      <c r="AZ73" s="59"/>
      <c r="BA73" s="2"/>
      <c r="BB73" s="2"/>
      <c r="BC73" s="2"/>
      <c r="BL73" s="14"/>
      <c r="BM73" s="14"/>
      <c r="BN73" s="14"/>
      <c r="BO73" s="14"/>
      <c r="BP73" s="14"/>
      <c r="BQ73" s="14"/>
      <c r="BR73" s="14"/>
      <c r="BS73" s="2"/>
      <c r="BT73" s="2"/>
      <c r="BU73" s="2"/>
      <c r="BV73" s="2"/>
      <c r="BW73" s="2"/>
      <c r="BX73" s="32"/>
      <c r="BY73" s="32"/>
      <c r="BZ73" s="32"/>
      <c r="CA73" s="32"/>
      <c r="CB73" s="32"/>
      <c r="CC73" s="32"/>
      <c r="CD73" s="32"/>
      <c r="CE73" s="32"/>
      <c r="CF73" s="32"/>
      <c r="CG73" s="32"/>
    </row>
    <row r="74" spans="1:87" s="10" customFormat="1" ht="5.25" customHeight="1">
      <c r="A74" s="33"/>
      <c r="C74" s="33"/>
      <c r="E74" s="11"/>
      <c r="H74" s="38"/>
      <c r="I74" s="38"/>
      <c r="J74" s="38"/>
      <c r="K74" s="15"/>
      <c r="L74" s="15"/>
      <c r="M74" s="15"/>
      <c r="N74" s="15"/>
      <c r="O74" s="15"/>
      <c r="V74" s="15"/>
      <c r="W74" s="15"/>
      <c r="X74" s="15"/>
      <c r="Y74" s="15"/>
      <c r="Z74" s="15"/>
      <c r="AA74" s="15"/>
      <c r="AE74" s="15"/>
      <c r="AF74" s="15"/>
      <c r="AG74" s="15"/>
      <c r="AH74" s="15"/>
      <c r="AM74" s="16"/>
      <c r="AQ74" s="11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N74" s="30"/>
      <c r="BO74" s="38"/>
      <c r="BP74" s="38"/>
      <c r="BQ74" s="38"/>
      <c r="BR74" s="38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</row>
    <row r="75" spans="1:87" s="24" customFormat="1" ht="5.25" customHeight="1">
      <c r="A75" s="70"/>
      <c r="C75" s="70"/>
      <c r="E75" s="26"/>
      <c r="H75" s="38"/>
      <c r="I75" s="38"/>
      <c r="J75" s="38"/>
      <c r="K75" s="20"/>
      <c r="L75" s="20"/>
      <c r="M75" s="20"/>
      <c r="N75" s="20"/>
      <c r="O75" s="20"/>
      <c r="V75" s="67"/>
      <c r="W75" s="68"/>
      <c r="X75" s="67"/>
      <c r="Y75" s="67"/>
      <c r="Z75" s="67"/>
      <c r="AA75" s="67"/>
      <c r="AM75" s="26"/>
      <c r="AQ75" s="26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L75" s="38"/>
      <c r="BM75" s="38"/>
      <c r="BN75" s="38"/>
      <c r="BO75" s="38"/>
      <c r="BP75" s="38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</row>
    <row r="76" spans="1:87">
      <c r="A76" s="18" t="s">
        <v>96</v>
      </c>
      <c r="B76" s="13"/>
      <c r="C76" s="37" t="s">
        <v>97</v>
      </c>
      <c r="E76" s="9">
        <v>39</v>
      </c>
      <c r="H76" s="57"/>
      <c r="I76" s="57"/>
      <c r="J76" s="57"/>
      <c r="K76" s="29"/>
      <c r="L76" s="2"/>
      <c r="M76" s="2"/>
      <c r="N76" s="2"/>
      <c r="O76" s="2"/>
      <c r="P76" s="2"/>
      <c r="V76" s="57"/>
      <c r="W76" s="57"/>
      <c r="X76" s="57"/>
      <c r="Y76" s="29"/>
      <c r="AE76" s="59"/>
      <c r="AF76" s="59"/>
      <c r="AG76" s="2"/>
      <c r="AH76" s="2"/>
      <c r="AM76" s="19">
        <v>2</v>
      </c>
      <c r="AQ76" s="9">
        <v>2</v>
      </c>
      <c r="AT76" s="59"/>
      <c r="AU76" s="59"/>
      <c r="AV76" s="59"/>
      <c r="AW76" s="59"/>
      <c r="AX76" s="59"/>
      <c r="AY76" s="59"/>
      <c r="AZ76" s="59"/>
      <c r="BA76" s="2"/>
      <c r="BB76" s="2"/>
      <c r="BC76" s="2"/>
      <c r="BL76" s="14"/>
      <c r="BM76" s="14"/>
      <c r="BN76" s="14"/>
      <c r="BO76" s="14"/>
      <c r="BP76" s="14"/>
      <c r="BQ76" s="14"/>
      <c r="BR76" s="29"/>
      <c r="BS76" s="2"/>
      <c r="BT76" s="2"/>
      <c r="BU76" s="2"/>
      <c r="BV76" s="2"/>
      <c r="BW76" s="2"/>
      <c r="BX76" s="32"/>
      <c r="BY76" s="32"/>
      <c r="BZ76" s="32"/>
      <c r="CA76" s="32"/>
      <c r="CB76" s="32"/>
      <c r="CC76" s="32"/>
      <c r="CD76" s="32"/>
      <c r="CE76" s="32"/>
      <c r="CF76" s="32"/>
      <c r="CG76" s="32"/>
    </row>
    <row r="77" spans="1:87" s="10" customFormat="1" ht="5.25" customHeight="1">
      <c r="A77" s="33"/>
      <c r="C77" s="33"/>
      <c r="E77" s="11"/>
      <c r="H77" s="38"/>
      <c r="I77" s="38"/>
      <c r="J77" s="38"/>
      <c r="K77" s="15"/>
      <c r="L77" s="15"/>
      <c r="M77" s="15"/>
      <c r="N77" s="15"/>
      <c r="O77" s="15"/>
      <c r="V77" s="15"/>
      <c r="W77" s="15"/>
      <c r="X77" s="15"/>
      <c r="Y77" s="15"/>
      <c r="Z77" s="15"/>
      <c r="AA77" s="15"/>
      <c r="AE77" s="15"/>
      <c r="AF77" s="15"/>
      <c r="AG77" s="15"/>
      <c r="AH77" s="15"/>
      <c r="AM77" s="16"/>
      <c r="AQ77" s="11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L77" s="38"/>
      <c r="BM77" s="38"/>
      <c r="BN77" s="38"/>
      <c r="BO77" s="38"/>
      <c r="BP77" s="38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</row>
    <row r="78" spans="1:87" s="24" customFormat="1" ht="5.25" customHeight="1">
      <c r="A78" s="47"/>
      <c r="C78" s="47"/>
      <c r="E78" s="25"/>
      <c r="AO78" s="23"/>
      <c r="AS78" s="26"/>
      <c r="AV78" s="20"/>
    </row>
    <row r="79" spans="1:87">
      <c r="A79" s="48" t="s">
        <v>118</v>
      </c>
      <c r="B79" s="27" t="s">
        <v>119</v>
      </c>
      <c r="C79" s="50" t="s">
        <v>11</v>
      </c>
      <c r="E79" s="28">
        <v>9</v>
      </c>
      <c r="AE79" s="14"/>
      <c r="AF79" s="14"/>
      <c r="AM79" s="12">
        <v>2</v>
      </c>
      <c r="AQ79" s="43" t="s">
        <v>21</v>
      </c>
      <c r="AT79" s="14"/>
      <c r="AU79" s="14"/>
      <c r="AV79" s="13"/>
      <c r="BL79" s="14"/>
      <c r="BM79" s="14"/>
      <c r="BN79" s="14"/>
      <c r="BO79" s="14"/>
    </row>
    <row r="80" spans="1:87" ht="5.25" customHeight="1">
      <c r="A80" s="50"/>
      <c r="B80" s="13"/>
      <c r="C80" s="50"/>
      <c r="E80" s="28"/>
      <c r="AE80" s="13"/>
      <c r="AF80" s="13"/>
      <c r="AM80" s="12"/>
      <c r="AQ80" s="9"/>
      <c r="AT80" s="13"/>
      <c r="AU80" s="13"/>
      <c r="BL80" s="20"/>
      <c r="BM80" s="20"/>
      <c r="BN80" s="20"/>
      <c r="BO80" s="20"/>
    </row>
    <row r="81" spans="1:68" ht="5.25" customHeight="1">
      <c r="A81" s="50"/>
      <c r="B81" s="13"/>
      <c r="C81" s="50"/>
      <c r="E81" s="28"/>
      <c r="AE81" s="13"/>
      <c r="AF81" s="13"/>
      <c r="AM81" s="12"/>
      <c r="AQ81" s="9"/>
      <c r="AT81" s="13"/>
      <c r="AU81" s="13"/>
      <c r="BL81" s="15"/>
      <c r="BM81" s="15"/>
      <c r="BN81" s="15"/>
      <c r="BO81" s="15"/>
    </row>
    <row r="82" spans="1:68">
      <c r="A82" s="50"/>
      <c r="B82" s="13"/>
      <c r="C82" s="50" t="s">
        <v>12</v>
      </c>
      <c r="E82" s="28">
        <v>9</v>
      </c>
      <c r="AE82" s="14"/>
      <c r="AF82" s="14"/>
      <c r="AM82" s="12">
        <v>2</v>
      </c>
      <c r="AQ82" s="43" t="s">
        <v>21</v>
      </c>
      <c r="AT82" s="14"/>
      <c r="AU82" s="14"/>
      <c r="BL82" s="14"/>
      <c r="BM82" s="14"/>
      <c r="BN82" s="14"/>
      <c r="BO82" s="14"/>
    </row>
    <row r="83" spans="1:68" ht="5.25" customHeight="1">
      <c r="A83" s="50"/>
      <c r="B83" s="13"/>
      <c r="C83" s="50"/>
      <c r="E83" s="28"/>
      <c r="AE83" s="13"/>
      <c r="AF83" s="13"/>
      <c r="AM83" s="12"/>
      <c r="AQ83" s="9"/>
      <c r="AT83" s="13"/>
      <c r="AU83" s="13"/>
      <c r="BL83" s="20"/>
      <c r="BM83" s="20"/>
      <c r="BN83" s="20"/>
      <c r="BO83" s="20"/>
    </row>
    <row r="84" spans="1:68" ht="5.25" customHeight="1">
      <c r="A84" s="50"/>
      <c r="B84" s="13"/>
      <c r="C84" s="50"/>
      <c r="E84" s="28"/>
      <c r="AE84" s="13"/>
      <c r="AF84" s="13"/>
      <c r="AM84" s="12"/>
      <c r="AQ84" s="9"/>
      <c r="AT84" s="13"/>
      <c r="AU84" s="13"/>
      <c r="BL84" s="15"/>
      <c r="BM84" s="15"/>
      <c r="BN84" s="15"/>
      <c r="BO84" s="15"/>
    </row>
    <row r="85" spans="1:68">
      <c r="A85" s="50"/>
      <c r="B85" s="13"/>
      <c r="C85" s="50" t="s">
        <v>13</v>
      </c>
      <c r="E85" s="28">
        <v>9</v>
      </c>
      <c r="AE85" s="14"/>
      <c r="AF85" s="14"/>
      <c r="AM85" s="12">
        <v>2</v>
      </c>
      <c r="AQ85" s="43" t="s">
        <v>21</v>
      </c>
      <c r="AT85" s="14"/>
      <c r="AU85" s="14"/>
      <c r="BL85" s="14"/>
      <c r="BM85" s="14"/>
      <c r="BN85" s="14"/>
      <c r="BO85" s="14"/>
    </row>
    <row r="86" spans="1:68" s="10" customFormat="1" ht="4.9000000000000004" customHeight="1">
      <c r="A86" s="49"/>
      <c r="C86" s="49"/>
    </row>
    <row r="87" spans="1:68" s="24" customFormat="1" ht="5.25" customHeight="1">
      <c r="A87" s="47"/>
      <c r="C87" s="47"/>
      <c r="E87" s="25"/>
      <c r="AE87" s="30"/>
      <c r="AM87" s="23"/>
      <c r="AQ87" s="26"/>
      <c r="AT87" s="38"/>
    </row>
    <row r="88" spans="1:68">
      <c r="A88" s="48" t="s">
        <v>129</v>
      </c>
      <c r="B88" s="27" t="s">
        <v>130</v>
      </c>
      <c r="C88" s="50" t="s">
        <v>11</v>
      </c>
      <c r="E88" s="28">
        <v>7</v>
      </c>
      <c r="AE88" s="14"/>
      <c r="AM88" s="12">
        <v>3</v>
      </c>
      <c r="AQ88" s="43" t="s">
        <v>21</v>
      </c>
      <c r="AT88" s="14"/>
      <c r="BL88" s="14"/>
      <c r="BM88" s="14"/>
      <c r="BN88" s="14"/>
      <c r="BO88" s="14"/>
      <c r="BP88" s="14"/>
    </row>
    <row r="89" spans="1:68" ht="5.25" customHeight="1">
      <c r="A89" s="50"/>
      <c r="B89" s="13"/>
      <c r="C89" s="50"/>
      <c r="E89" s="28"/>
      <c r="AE89" s="13"/>
      <c r="AM89" s="12"/>
      <c r="AQ89" s="9"/>
      <c r="AT89" s="20"/>
      <c r="BL89" s="20"/>
      <c r="BM89" s="20"/>
      <c r="BN89" s="20"/>
      <c r="BO89" s="20"/>
      <c r="BP89" s="20"/>
    </row>
    <row r="90" spans="1:68" ht="5.25" customHeight="1">
      <c r="A90" s="50"/>
      <c r="B90" s="13"/>
      <c r="C90" s="50"/>
      <c r="E90" s="28"/>
      <c r="AE90" s="13"/>
      <c r="AM90" s="12"/>
      <c r="AQ90" s="9"/>
      <c r="AT90" s="15"/>
      <c r="BL90" s="15"/>
      <c r="BM90" s="15"/>
      <c r="BN90" s="15"/>
      <c r="BO90" s="15"/>
      <c r="BP90" s="15"/>
    </row>
    <row r="91" spans="1:68">
      <c r="A91" s="48" t="s">
        <v>26</v>
      </c>
      <c r="B91" s="13"/>
      <c r="C91" s="50" t="s">
        <v>12</v>
      </c>
      <c r="E91" s="28">
        <v>7</v>
      </c>
      <c r="AE91" s="14"/>
      <c r="AM91" s="12">
        <v>3</v>
      </c>
      <c r="AQ91" s="43" t="s">
        <v>21</v>
      </c>
      <c r="AT91" s="14"/>
      <c r="BL91" s="14"/>
      <c r="BM91" s="14"/>
      <c r="BN91" s="14"/>
      <c r="BO91" s="14"/>
      <c r="BP91" s="14"/>
    </row>
    <row r="92" spans="1:68" ht="5.25" customHeight="1">
      <c r="A92" s="50"/>
      <c r="B92" s="13"/>
      <c r="C92" s="50"/>
      <c r="E92" s="28"/>
      <c r="AE92" s="13"/>
      <c r="AM92" s="12"/>
      <c r="AQ92" s="9"/>
      <c r="AT92" s="20"/>
      <c r="BL92" s="20"/>
      <c r="BM92" s="20"/>
      <c r="BN92" s="20"/>
      <c r="BO92" s="20"/>
      <c r="BP92" s="20"/>
    </row>
    <row r="93" spans="1:68" ht="5.25" customHeight="1">
      <c r="A93" s="50"/>
      <c r="B93" s="13"/>
      <c r="C93" s="50"/>
      <c r="E93" s="28"/>
      <c r="AE93" s="13"/>
      <c r="AM93" s="12"/>
      <c r="AQ93" s="9"/>
      <c r="AT93" s="15"/>
      <c r="BL93" s="15"/>
      <c r="BM93" s="15"/>
      <c r="BN93" s="15"/>
      <c r="BO93" s="15"/>
      <c r="BP93" s="15"/>
    </row>
    <row r="94" spans="1:68">
      <c r="A94" s="48" t="s">
        <v>26</v>
      </c>
      <c r="B94" s="13"/>
      <c r="C94" s="50" t="s">
        <v>13</v>
      </c>
      <c r="E94" s="28">
        <v>7</v>
      </c>
      <c r="AE94" s="14"/>
      <c r="AM94" s="12">
        <v>3</v>
      </c>
      <c r="AQ94" s="43" t="s">
        <v>21</v>
      </c>
      <c r="AT94" s="14"/>
      <c r="BL94" s="14"/>
      <c r="BM94" s="14"/>
      <c r="BN94" s="14"/>
      <c r="BO94" s="14"/>
      <c r="BP94" s="14"/>
    </row>
    <row r="95" spans="1:68" s="10" customFormat="1" ht="4.9000000000000004" customHeight="1">
      <c r="A95" s="49"/>
      <c r="C95" s="49"/>
    </row>
    <row r="96" spans="1:68" s="24" customFormat="1" ht="5.25" customHeight="1">
      <c r="A96" s="47"/>
      <c r="C96" s="47"/>
      <c r="E96" s="25"/>
      <c r="AE96" s="30"/>
      <c r="AM96" s="23"/>
      <c r="AQ96" s="26"/>
      <c r="AT96" s="38"/>
    </row>
    <row r="97" spans="1:68">
      <c r="A97" s="48" t="s">
        <v>62</v>
      </c>
      <c r="B97" s="27" t="s">
        <v>132</v>
      </c>
      <c r="C97" s="50" t="s">
        <v>11</v>
      </c>
      <c r="E97" s="28">
        <v>7</v>
      </c>
      <c r="AE97" s="14"/>
      <c r="AM97" s="12">
        <v>3</v>
      </c>
      <c r="AQ97" s="43" t="s">
        <v>21</v>
      </c>
      <c r="AT97" s="14"/>
      <c r="BL97" s="14"/>
      <c r="BM97" s="14"/>
      <c r="BN97" s="14"/>
      <c r="BO97" s="14"/>
      <c r="BP97" s="14"/>
    </row>
    <row r="98" spans="1:68" ht="5.25" customHeight="1">
      <c r="A98" s="50"/>
      <c r="B98" s="13"/>
      <c r="C98" s="50"/>
      <c r="E98" s="28"/>
      <c r="AE98" s="13"/>
      <c r="AM98" s="12"/>
      <c r="AQ98" s="9"/>
      <c r="AT98" s="20"/>
      <c r="BL98" s="20"/>
      <c r="BM98" s="20"/>
      <c r="BN98" s="20"/>
      <c r="BO98" s="20"/>
      <c r="BP98" s="20"/>
    </row>
    <row r="99" spans="1:68" ht="5.25" customHeight="1">
      <c r="A99" s="50"/>
      <c r="B99" s="13"/>
      <c r="C99" s="50"/>
      <c r="E99" s="28"/>
      <c r="AE99" s="13"/>
      <c r="AM99" s="12"/>
      <c r="AQ99" s="9"/>
      <c r="AT99" s="15"/>
      <c r="BL99" s="15"/>
      <c r="BM99" s="15"/>
      <c r="BN99" s="15"/>
      <c r="BO99" s="15"/>
      <c r="BP99" s="15"/>
    </row>
    <row r="100" spans="1:68">
      <c r="A100" s="48" t="s">
        <v>26</v>
      </c>
      <c r="B100" s="13"/>
      <c r="C100" s="50" t="s">
        <v>12</v>
      </c>
      <c r="E100" s="28">
        <v>7</v>
      </c>
      <c r="AE100" s="14"/>
      <c r="AM100" s="12">
        <v>3</v>
      </c>
      <c r="AQ100" s="43" t="s">
        <v>21</v>
      </c>
      <c r="AT100" s="14"/>
      <c r="BL100" s="14"/>
      <c r="BM100" s="14"/>
      <c r="BN100" s="14"/>
      <c r="BO100" s="14"/>
      <c r="BP100" s="14"/>
    </row>
    <row r="101" spans="1:68" ht="5.25" customHeight="1">
      <c r="A101" s="50"/>
      <c r="B101" s="13"/>
      <c r="C101" s="50"/>
      <c r="E101" s="28"/>
      <c r="AE101" s="13"/>
      <c r="AM101" s="12"/>
      <c r="AQ101" s="9"/>
      <c r="AT101" s="20"/>
      <c r="BL101" s="20"/>
      <c r="BM101" s="20"/>
      <c r="BN101" s="20"/>
      <c r="BO101" s="20"/>
      <c r="BP101" s="20"/>
    </row>
    <row r="102" spans="1:68" ht="5.25" customHeight="1">
      <c r="A102" s="50"/>
      <c r="B102" s="13"/>
      <c r="C102" s="50"/>
      <c r="E102" s="28"/>
      <c r="AE102" s="13"/>
      <c r="AM102" s="12"/>
      <c r="AQ102" s="9"/>
      <c r="AT102" s="15"/>
      <c r="BL102" s="15"/>
      <c r="BM102" s="15"/>
      <c r="BN102" s="15"/>
      <c r="BO102" s="15"/>
      <c r="BP102" s="15"/>
    </row>
    <row r="103" spans="1:68">
      <c r="A103" s="48" t="s">
        <v>26</v>
      </c>
      <c r="B103" s="13"/>
      <c r="C103" s="50" t="s">
        <v>13</v>
      </c>
      <c r="E103" s="28">
        <v>7</v>
      </c>
      <c r="AE103" s="14"/>
      <c r="AM103" s="12">
        <v>3</v>
      </c>
      <c r="AQ103" s="43" t="s">
        <v>21</v>
      </c>
      <c r="AT103" s="14"/>
      <c r="BL103" s="14"/>
      <c r="BM103" s="14"/>
      <c r="BN103" s="14"/>
      <c r="BO103" s="14"/>
      <c r="BP103" s="14"/>
    </row>
    <row r="104" spans="1:68" s="10" customFormat="1" ht="4.9000000000000004" customHeight="1">
      <c r="A104" s="49"/>
      <c r="C104" s="49"/>
    </row>
    <row r="105" spans="1:68" s="24" customFormat="1" ht="5.25" customHeight="1">
      <c r="A105" s="47"/>
      <c r="C105" s="47"/>
      <c r="E105" s="25"/>
      <c r="AM105" s="23"/>
      <c r="AQ105" s="26"/>
      <c r="AT105" s="38"/>
    </row>
    <row r="106" spans="1:68">
      <c r="A106" s="48" t="s">
        <v>143</v>
      </c>
      <c r="B106" s="27" t="s">
        <v>144</v>
      </c>
      <c r="C106" s="50" t="s">
        <v>11</v>
      </c>
      <c r="E106" s="28">
        <v>2</v>
      </c>
      <c r="AE106" s="14"/>
      <c r="AM106" s="12"/>
      <c r="AQ106" s="43" t="s">
        <v>10</v>
      </c>
      <c r="AT106" s="14"/>
      <c r="BL106" s="14"/>
      <c r="BM106" s="14"/>
      <c r="BN106" s="14"/>
      <c r="BO106" s="29"/>
    </row>
    <row r="107" spans="1:68" ht="5.25" customHeight="1">
      <c r="A107" s="50"/>
      <c r="B107" s="13"/>
      <c r="C107" s="50"/>
      <c r="E107" s="28"/>
      <c r="AE107" s="13"/>
      <c r="AM107" s="12"/>
      <c r="AQ107" s="9"/>
      <c r="AT107" s="20"/>
      <c r="BL107" s="20"/>
      <c r="BM107" s="20"/>
      <c r="BN107" s="20"/>
      <c r="BO107" s="2"/>
    </row>
    <row r="108" spans="1:68" ht="5.25" customHeight="1">
      <c r="A108" s="50"/>
      <c r="B108" s="13"/>
      <c r="C108" s="50"/>
      <c r="E108" s="28"/>
      <c r="AE108" s="13"/>
      <c r="AM108" s="12"/>
      <c r="AQ108" s="9"/>
      <c r="AT108" s="15"/>
      <c r="BL108" s="15"/>
      <c r="BM108" s="15"/>
      <c r="BN108" s="15"/>
      <c r="BO108" s="2"/>
    </row>
    <row r="109" spans="1:68">
      <c r="A109" s="50"/>
      <c r="B109" s="13"/>
      <c r="C109" s="50" t="s">
        <v>12</v>
      </c>
      <c r="E109" s="28">
        <v>2</v>
      </c>
      <c r="AE109" s="14"/>
      <c r="AM109" s="12"/>
      <c r="AQ109" s="43" t="s">
        <v>10</v>
      </c>
      <c r="AT109" s="14"/>
      <c r="BL109" s="14"/>
      <c r="BM109" s="14"/>
      <c r="BN109" s="14"/>
      <c r="BO109" s="29"/>
    </row>
    <row r="110" spans="1:68" ht="5.25" customHeight="1">
      <c r="A110" s="50"/>
      <c r="B110" s="13"/>
      <c r="C110" s="50"/>
      <c r="E110" s="28"/>
      <c r="AE110" s="13"/>
      <c r="AM110" s="12"/>
      <c r="AQ110" s="9"/>
      <c r="AT110" s="20"/>
      <c r="BL110" s="20"/>
      <c r="BM110" s="20"/>
      <c r="BN110" s="20"/>
      <c r="BO110" s="2"/>
    </row>
    <row r="111" spans="1:68" ht="5.25" customHeight="1">
      <c r="A111" s="50"/>
      <c r="B111" s="13"/>
      <c r="C111" s="50"/>
      <c r="E111" s="28"/>
      <c r="AE111" s="13"/>
      <c r="AM111" s="12"/>
      <c r="AQ111" s="9"/>
      <c r="AT111" s="15"/>
      <c r="BL111" s="15"/>
      <c r="BM111" s="15"/>
      <c r="BN111" s="15"/>
      <c r="BO111" s="2"/>
    </row>
    <row r="112" spans="1:68">
      <c r="A112" s="50"/>
      <c r="B112" s="13"/>
      <c r="C112" s="50" t="s">
        <v>13</v>
      </c>
      <c r="E112" s="28">
        <v>2</v>
      </c>
      <c r="AE112" s="14"/>
      <c r="AM112" s="12"/>
      <c r="AQ112" s="43" t="s">
        <v>10</v>
      </c>
      <c r="AT112" s="14"/>
      <c r="BL112" s="14"/>
      <c r="BM112" s="14"/>
      <c r="BN112" s="14"/>
      <c r="BO112" s="29"/>
    </row>
    <row r="113" spans="1:85" s="10" customFormat="1" ht="5.25" customHeight="1">
      <c r="A113" s="49"/>
      <c r="C113" s="49"/>
    </row>
    <row r="114" spans="1:85" s="24" customFormat="1" ht="5.25" customHeight="1">
      <c r="A114" s="75"/>
      <c r="B114" s="79"/>
      <c r="C114" s="75"/>
      <c r="E114" s="26"/>
      <c r="K114" s="20"/>
      <c r="L114" s="20"/>
      <c r="M114" s="20"/>
      <c r="N114" s="20"/>
      <c r="O114" s="20"/>
      <c r="P114" s="20"/>
      <c r="Y114" s="20"/>
      <c r="Z114" s="20"/>
      <c r="AM114" s="26"/>
      <c r="AQ114" s="26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38"/>
      <c r="BO114" s="38"/>
      <c r="BP114" s="38"/>
      <c r="BQ114" s="38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</row>
    <row r="115" spans="1:85">
      <c r="A115" s="44" t="s">
        <v>19</v>
      </c>
      <c r="B115" s="76"/>
      <c r="C115" s="37" t="s">
        <v>116</v>
      </c>
      <c r="E115" s="9">
        <v>11</v>
      </c>
      <c r="K115" s="2"/>
      <c r="L115" s="2"/>
      <c r="M115" s="2"/>
      <c r="N115" s="2"/>
      <c r="O115" s="2"/>
      <c r="P115" s="2"/>
      <c r="Y115" s="2"/>
      <c r="Z115" s="2"/>
      <c r="AE115" s="8"/>
      <c r="AF115" s="8"/>
      <c r="AG115" s="8"/>
      <c r="AM115" s="9">
        <v>1</v>
      </c>
      <c r="AQ115" s="9">
        <v>2</v>
      </c>
      <c r="AT115" s="59"/>
      <c r="AU115" s="59"/>
      <c r="AV115" s="59"/>
      <c r="AW115" s="29"/>
      <c r="AX115" s="2"/>
      <c r="AY115" s="2"/>
      <c r="AZ115" s="2"/>
      <c r="BA115" s="2"/>
      <c r="BB115" s="2"/>
      <c r="BC115" s="2"/>
      <c r="BD115" s="2"/>
      <c r="BE115" s="2"/>
      <c r="BF115" s="2"/>
      <c r="BL115" s="14"/>
      <c r="BM115" s="14"/>
      <c r="BN115" s="14"/>
      <c r="BO115" s="14"/>
      <c r="BP115" s="14"/>
      <c r="BQ115" s="14"/>
      <c r="BR115" s="14"/>
      <c r="BS115" s="29"/>
      <c r="BT115" s="2"/>
      <c r="BU115" s="2"/>
      <c r="BV115" s="2"/>
      <c r="BW115" s="2"/>
      <c r="BX115" s="2"/>
      <c r="BY115" s="32"/>
      <c r="BZ115" s="32"/>
      <c r="CA115" s="32"/>
      <c r="CB115" s="32"/>
      <c r="CC115" s="32"/>
      <c r="CD115" s="32"/>
      <c r="CE115" s="32"/>
      <c r="CF115" s="32"/>
      <c r="CG115" s="32"/>
    </row>
    <row r="116" spans="1:85" s="10" customFormat="1" ht="5.25" customHeight="1">
      <c r="A116" s="77"/>
      <c r="B116" s="78"/>
      <c r="C116" s="77"/>
      <c r="E116" s="11"/>
      <c r="K116" s="15"/>
      <c r="L116" s="15"/>
      <c r="M116" s="15"/>
      <c r="N116" s="15"/>
      <c r="O116" s="15"/>
      <c r="P116" s="15"/>
      <c r="Y116" s="15"/>
      <c r="Z116" s="15"/>
      <c r="AM116" s="11"/>
      <c r="AQ116" s="11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L116" s="15"/>
      <c r="BM116" s="15"/>
      <c r="BN116" s="38"/>
      <c r="BO116" s="38"/>
      <c r="BP116" s="38"/>
      <c r="BQ116" s="38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</row>
    <row r="117" spans="1:85" s="24" customFormat="1" ht="5.25" customHeight="1">
      <c r="A117" s="75"/>
      <c r="B117" s="79"/>
      <c r="C117" s="75"/>
      <c r="E117" s="26"/>
      <c r="K117" s="20"/>
      <c r="L117" s="20"/>
      <c r="M117" s="20"/>
      <c r="N117" s="20"/>
      <c r="O117" s="20"/>
      <c r="P117" s="20"/>
      <c r="Y117" s="20"/>
      <c r="Z117" s="20"/>
      <c r="AM117" s="26"/>
      <c r="AQ117" s="26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38"/>
      <c r="BO117" s="38"/>
      <c r="BP117" s="38"/>
      <c r="BQ117" s="38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</row>
    <row r="118" spans="1:85">
      <c r="A118" s="44" t="s">
        <v>20</v>
      </c>
      <c r="B118" s="76"/>
      <c r="C118" s="37" t="s">
        <v>117</v>
      </c>
      <c r="E118" s="9">
        <v>11</v>
      </c>
      <c r="K118" s="2"/>
      <c r="L118" s="2"/>
      <c r="M118" s="2"/>
      <c r="N118" s="2"/>
      <c r="O118" s="2"/>
      <c r="P118" s="2"/>
      <c r="Y118" s="2"/>
      <c r="Z118" s="2"/>
      <c r="AE118" s="8"/>
      <c r="AF118" s="8"/>
      <c r="AG118" s="8"/>
      <c r="AM118" s="9">
        <v>1</v>
      </c>
      <c r="AQ118" s="9">
        <v>2</v>
      </c>
      <c r="AT118" s="59"/>
      <c r="AU118" s="59"/>
      <c r="AV118" s="59"/>
      <c r="AW118" s="29"/>
      <c r="AX118" s="2"/>
      <c r="AY118" s="2"/>
      <c r="AZ118" s="2"/>
      <c r="BA118" s="2"/>
      <c r="BB118" s="2"/>
      <c r="BC118" s="2"/>
      <c r="BD118" s="2"/>
      <c r="BE118" s="2"/>
      <c r="BF118" s="2"/>
      <c r="BL118" s="14"/>
      <c r="BM118" s="14"/>
      <c r="BN118" s="14"/>
      <c r="BO118" s="14"/>
      <c r="BP118" s="14"/>
      <c r="BQ118" s="14"/>
      <c r="BR118" s="14"/>
      <c r="BS118" s="29"/>
      <c r="BT118" s="2"/>
      <c r="BU118" s="2"/>
      <c r="BV118" s="2"/>
      <c r="BW118" s="2"/>
      <c r="BX118" s="2"/>
      <c r="BY118" s="32"/>
      <c r="BZ118" s="32"/>
      <c r="CA118" s="32"/>
      <c r="CB118" s="32"/>
      <c r="CC118" s="32"/>
      <c r="CD118" s="32"/>
      <c r="CE118" s="32"/>
      <c r="CF118" s="32"/>
      <c r="CG118" s="32"/>
    </row>
    <row r="119" spans="1:85" s="10" customFormat="1" ht="5.25" customHeight="1">
      <c r="A119" s="33"/>
      <c r="C119" s="77"/>
      <c r="E119" s="11"/>
      <c r="K119" s="15"/>
      <c r="L119" s="15"/>
      <c r="M119" s="15"/>
      <c r="N119" s="15"/>
      <c r="O119" s="15"/>
      <c r="P119" s="15"/>
      <c r="Y119" s="15"/>
      <c r="Z119" s="15"/>
      <c r="AM119" s="11"/>
      <c r="AQ119" s="11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L119" s="15"/>
      <c r="BM119" s="15"/>
      <c r="BN119" s="38"/>
      <c r="BO119" s="38"/>
      <c r="BP119" s="38"/>
      <c r="BQ119" s="38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</row>
    <row r="120" spans="1:85" s="24" customFormat="1" ht="5.25" customHeight="1">
      <c r="A120" s="47"/>
      <c r="C120" s="47"/>
      <c r="E120" s="25"/>
      <c r="AM120" s="23"/>
      <c r="AQ120" s="26"/>
    </row>
    <row r="121" spans="1:85">
      <c r="A121" s="48" t="s">
        <v>120</v>
      </c>
      <c r="B121" s="27" t="s">
        <v>121</v>
      </c>
      <c r="C121" s="50" t="s">
        <v>11</v>
      </c>
      <c r="E121" s="28">
        <v>9</v>
      </c>
      <c r="AE121" s="14"/>
      <c r="AF121" s="14"/>
      <c r="AM121" s="12">
        <v>2</v>
      </c>
      <c r="AQ121" s="43" t="s">
        <v>21</v>
      </c>
      <c r="AT121" s="14"/>
      <c r="AU121" s="14"/>
      <c r="BL121" s="14"/>
      <c r="BM121" s="14"/>
      <c r="BN121" s="14"/>
      <c r="BO121" s="14"/>
    </row>
    <row r="122" spans="1:85" ht="5.25" customHeight="1">
      <c r="A122" s="50"/>
      <c r="B122" s="13"/>
      <c r="C122" s="50"/>
      <c r="E122" s="28"/>
      <c r="AE122" s="13"/>
      <c r="AF122" s="13"/>
      <c r="AM122" s="12"/>
      <c r="AQ122" s="9"/>
      <c r="AT122" s="13"/>
      <c r="AU122" s="13"/>
      <c r="BL122" s="20"/>
      <c r="BM122" s="20"/>
      <c r="BN122" s="20"/>
      <c r="BO122" s="20"/>
    </row>
    <row r="123" spans="1:85" ht="5.25" customHeight="1">
      <c r="A123" s="50"/>
      <c r="B123" s="13"/>
      <c r="C123" s="50"/>
      <c r="E123" s="28"/>
      <c r="AE123" s="13"/>
      <c r="AF123" s="13"/>
      <c r="AM123" s="12"/>
      <c r="AQ123" s="9"/>
      <c r="AT123" s="13"/>
      <c r="AU123" s="13"/>
      <c r="BL123" s="15"/>
      <c r="BM123" s="15"/>
      <c r="BN123" s="15"/>
      <c r="BO123" s="15"/>
    </row>
    <row r="124" spans="1:85">
      <c r="A124" s="50"/>
      <c r="B124" s="13"/>
      <c r="C124" s="50" t="s">
        <v>12</v>
      </c>
      <c r="E124" s="28">
        <v>9</v>
      </c>
      <c r="AE124" s="14"/>
      <c r="AF124" s="14"/>
      <c r="AM124" s="12">
        <v>2</v>
      </c>
      <c r="AQ124" s="43" t="s">
        <v>21</v>
      </c>
      <c r="AT124" s="14"/>
      <c r="AU124" s="14"/>
      <c r="BL124" s="14"/>
      <c r="BM124" s="14"/>
      <c r="BN124" s="14"/>
      <c r="BO124" s="14"/>
    </row>
    <row r="125" spans="1:85" ht="5.25" customHeight="1">
      <c r="A125" s="50"/>
      <c r="B125" s="13"/>
      <c r="C125" s="50"/>
      <c r="E125" s="28"/>
      <c r="AE125" s="13"/>
      <c r="AF125" s="13"/>
      <c r="AM125" s="12"/>
      <c r="AQ125" s="9"/>
      <c r="AT125" s="13"/>
      <c r="AU125" s="13"/>
      <c r="BL125" s="20"/>
      <c r="BM125" s="20"/>
      <c r="BN125" s="20"/>
      <c r="BO125" s="20"/>
    </row>
    <row r="126" spans="1:85" ht="5.25" customHeight="1">
      <c r="A126" s="50"/>
      <c r="B126" s="13"/>
      <c r="C126" s="50"/>
      <c r="E126" s="28"/>
      <c r="AE126" s="13"/>
      <c r="AF126" s="13"/>
      <c r="AM126" s="12"/>
      <c r="AQ126" s="9"/>
      <c r="AT126" s="13"/>
      <c r="AU126" s="13"/>
      <c r="BL126" s="15"/>
      <c r="BM126" s="15"/>
      <c r="BN126" s="15"/>
      <c r="BO126" s="15"/>
    </row>
    <row r="127" spans="1:85">
      <c r="A127" s="50"/>
      <c r="B127" s="13"/>
      <c r="C127" s="50" t="s">
        <v>13</v>
      </c>
      <c r="E127" s="28">
        <v>9</v>
      </c>
      <c r="AE127" s="14"/>
      <c r="AF127" s="14"/>
      <c r="AM127" s="12">
        <v>2</v>
      </c>
      <c r="AQ127" s="43" t="s">
        <v>21</v>
      </c>
      <c r="AT127" s="14"/>
      <c r="AU127" s="14"/>
      <c r="BL127" s="14"/>
      <c r="BM127" s="14"/>
      <c r="BN127" s="14"/>
      <c r="BO127" s="14"/>
    </row>
    <row r="128" spans="1:85" s="10" customFormat="1" ht="4.9000000000000004" customHeight="1">
      <c r="A128" s="49"/>
      <c r="C128" s="49"/>
    </row>
    <row r="129" spans="1:68" s="24" customFormat="1" ht="5.25" customHeight="1">
      <c r="A129" s="47"/>
      <c r="C129" s="47"/>
      <c r="E129" s="25"/>
      <c r="AM129" s="23"/>
      <c r="AQ129" s="26"/>
      <c r="AT129" s="38"/>
    </row>
    <row r="130" spans="1:68">
      <c r="A130" s="48" t="s">
        <v>16</v>
      </c>
      <c r="B130" s="27" t="s">
        <v>124</v>
      </c>
      <c r="C130" s="50" t="s">
        <v>11</v>
      </c>
      <c r="E130" s="28">
        <v>5</v>
      </c>
      <c r="AE130" s="14"/>
      <c r="AM130" s="12">
        <v>2</v>
      </c>
      <c r="AQ130" s="43">
        <v>2</v>
      </c>
      <c r="AT130" s="14"/>
      <c r="BL130" s="14"/>
      <c r="BM130" s="14"/>
      <c r="BN130" s="14"/>
      <c r="BO130" s="14"/>
      <c r="BP130" s="14"/>
    </row>
    <row r="131" spans="1:68" ht="5.25" customHeight="1">
      <c r="A131" s="50"/>
      <c r="B131" s="13"/>
      <c r="C131" s="50"/>
      <c r="E131" s="28"/>
      <c r="AE131" s="13"/>
      <c r="AM131" s="12"/>
      <c r="AQ131" s="9"/>
      <c r="AT131" s="20"/>
      <c r="BL131" s="20"/>
      <c r="BM131" s="20"/>
      <c r="BN131" s="20"/>
      <c r="BO131" s="20"/>
      <c r="BP131" s="20"/>
    </row>
    <row r="132" spans="1:68" ht="5.25" customHeight="1">
      <c r="A132" s="50"/>
      <c r="B132" s="13"/>
      <c r="C132" s="50"/>
      <c r="E132" s="28"/>
      <c r="AE132" s="13"/>
      <c r="AM132" s="12"/>
      <c r="AQ132" s="9"/>
      <c r="AT132" s="15"/>
      <c r="BL132" s="15"/>
      <c r="BM132" s="15"/>
      <c r="BN132" s="15"/>
      <c r="BO132" s="15"/>
      <c r="BP132" s="15"/>
    </row>
    <row r="133" spans="1:68">
      <c r="A133" s="50"/>
      <c r="B133" s="13"/>
      <c r="C133" s="50" t="s">
        <v>12</v>
      </c>
      <c r="E133" s="28">
        <v>5</v>
      </c>
      <c r="AE133" s="14"/>
      <c r="AM133" s="12">
        <v>2</v>
      </c>
      <c r="AQ133" s="43">
        <v>2</v>
      </c>
      <c r="AT133" s="14"/>
      <c r="BL133" s="14"/>
      <c r="BM133" s="14"/>
      <c r="BN133" s="14"/>
      <c r="BO133" s="14"/>
      <c r="BP133" s="14"/>
    </row>
    <row r="134" spans="1:68" ht="5.25" customHeight="1">
      <c r="A134" s="50"/>
      <c r="B134" s="13"/>
      <c r="C134" s="50"/>
      <c r="E134" s="28"/>
      <c r="AE134" s="13"/>
      <c r="AM134" s="12"/>
      <c r="AQ134" s="9"/>
      <c r="AT134" s="20"/>
      <c r="BL134" s="20"/>
      <c r="BM134" s="20"/>
      <c r="BN134" s="20"/>
      <c r="BO134" s="20"/>
      <c r="BP134" s="20"/>
    </row>
    <row r="135" spans="1:68" ht="5.25" customHeight="1">
      <c r="A135" s="50"/>
      <c r="B135" s="13"/>
      <c r="C135" s="50"/>
      <c r="E135" s="28"/>
      <c r="AE135" s="13"/>
      <c r="AM135" s="12"/>
      <c r="AQ135" s="9"/>
      <c r="AT135" s="15"/>
      <c r="BL135" s="15"/>
      <c r="BM135" s="15"/>
      <c r="BN135" s="15"/>
      <c r="BO135" s="15"/>
      <c r="BP135" s="15"/>
    </row>
    <row r="136" spans="1:68">
      <c r="A136" s="50"/>
      <c r="B136" s="13"/>
      <c r="C136" s="50" t="s">
        <v>13</v>
      </c>
      <c r="E136" s="28">
        <v>5</v>
      </c>
      <c r="AE136" s="14"/>
      <c r="AM136" s="12">
        <v>2</v>
      </c>
      <c r="AQ136" s="43">
        <v>2</v>
      </c>
      <c r="AT136" s="14"/>
      <c r="BL136" s="14"/>
      <c r="BM136" s="14"/>
      <c r="BN136" s="14"/>
      <c r="BO136" s="14"/>
      <c r="BP136" s="14"/>
    </row>
    <row r="137" spans="1:68" s="10" customFormat="1" ht="4.9000000000000004" customHeight="1">
      <c r="A137" s="49"/>
      <c r="C137" s="49"/>
    </row>
    <row r="138" spans="1:68" s="24" customFormat="1" ht="5.25" customHeight="1">
      <c r="A138" s="47"/>
      <c r="C138" s="47"/>
      <c r="E138" s="25"/>
      <c r="AM138" s="23"/>
      <c r="AQ138" s="26"/>
      <c r="AT138" s="38"/>
    </row>
    <row r="139" spans="1:68">
      <c r="A139" s="48" t="s">
        <v>22</v>
      </c>
      <c r="B139" s="27" t="s">
        <v>125</v>
      </c>
      <c r="C139" s="50" t="s">
        <v>11</v>
      </c>
      <c r="E139" s="28">
        <v>5</v>
      </c>
      <c r="AE139" s="14"/>
      <c r="AM139" s="12">
        <v>2</v>
      </c>
      <c r="AQ139" s="43">
        <v>2</v>
      </c>
      <c r="AT139" s="14"/>
      <c r="BL139" s="14"/>
      <c r="BM139" s="14"/>
      <c r="BN139" s="14"/>
      <c r="BO139" s="14"/>
      <c r="BP139" s="14"/>
    </row>
    <row r="140" spans="1:68" ht="5.25" customHeight="1">
      <c r="A140" s="50"/>
      <c r="B140" s="13"/>
      <c r="C140" s="50"/>
      <c r="E140" s="28"/>
      <c r="AE140" s="13"/>
      <c r="AM140" s="12"/>
      <c r="AQ140" s="9"/>
      <c r="AT140" s="20"/>
      <c r="BL140" s="20"/>
      <c r="BM140" s="20"/>
      <c r="BN140" s="20"/>
      <c r="BO140" s="20"/>
      <c r="BP140" s="20"/>
    </row>
    <row r="141" spans="1:68" ht="5.25" customHeight="1">
      <c r="A141" s="50"/>
      <c r="B141" s="13"/>
      <c r="C141" s="50"/>
      <c r="E141" s="28"/>
      <c r="AE141" s="13"/>
      <c r="AM141" s="12"/>
      <c r="AQ141" s="9"/>
      <c r="AT141" s="15"/>
      <c r="BL141" s="15"/>
      <c r="BM141" s="15"/>
      <c r="BN141" s="15"/>
      <c r="BO141" s="15"/>
      <c r="BP141" s="15"/>
    </row>
    <row r="142" spans="1:68">
      <c r="A142" s="50"/>
      <c r="B142" s="13"/>
      <c r="C142" s="50" t="s">
        <v>12</v>
      </c>
      <c r="E142" s="28">
        <v>5</v>
      </c>
      <c r="AE142" s="14"/>
      <c r="AM142" s="12">
        <v>2</v>
      </c>
      <c r="AQ142" s="43">
        <v>2</v>
      </c>
      <c r="AT142" s="14"/>
      <c r="BL142" s="14"/>
      <c r="BM142" s="14"/>
      <c r="BN142" s="14"/>
      <c r="BO142" s="14"/>
      <c r="BP142" s="14"/>
    </row>
    <row r="143" spans="1:68" ht="5.25" customHeight="1">
      <c r="A143" s="50"/>
      <c r="B143" s="13"/>
      <c r="C143" s="50"/>
      <c r="E143" s="28"/>
      <c r="AE143" s="13"/>
      <c r="AM143" s="12"/>
      <c r="AQ143" s="9"/>
      <c r="AT143" s="20"/>
      <c r="BL143" s="20"/>
      <c r="BM143" s="20"/>
      <c r="BN143" s="20"/>
      <c r="BO143" s="20"/>
      <c r="BP143" s="20"/>
    </row>
    <row r="144" spans="1:68" ht="5.25" customHeight="1">
      <c r="A144" s="50"/>
      <c r="B144" s="13"/>
      <c r="C144" s="50"/>
      <c r="E144" s="28"/>
      <c r="AE144" s="13"/>
      <c r="AM144" s="12"/>
      <c r="AQ144" s="9"/>
      <c r="AT144" s="15"/>
      <c r="BL144" s="15"/>
      <c r="BM144" s="15"/>
      <c r="BN144" s="15"/>
      <c r="BO144" s="15"/>
      <c r="BP144" s="15"/>
    </row>
    <row r="145" spans="1:68">
      <c r="A145" s="50"/>
      <c r="B145" s="13"/>
      <c r="C145" s="50" t="s">
        <v>13</v>
      </c>
      <c r="E145" s="28">
        <v>5</v>
      </c>
      <c r="AE145" s="14"/>
      <c r="AM145" s="12">
        <v>2</v>
      </c>
      <c r="AQ145" s="43">
        <v>2</v>
      </c>
      <c r="AT145" s="14"/>
      <c r="BL145" s="14"/>
      <c r="BM145" s="14"/>
      <c r="BN145" s="14"/>
      <c r="BO145" s="14"/>
      <c r="BP145" s="14"/>
    </row>
    <row r="146" spans="1:68" s="10" customFormat="1" ht="4.9000000000000004" customHeight="1">
      <c r="A146" s="49"/>
      <c r="C146" s="49"/>
    </row>
    <row r="147" spans="1:68" s="24" customFormat="1" ht="5.25" customHeight="1">
      <c r="A147" s="47"/>
      <c r="C147" s="47"/>
      <c r="E147" s="25"/>
      <c r="AE147" s="30"/>
      <c r="AM147" s="23"/>
      <c r="AQ147" s="26"/>
      <c r="AT147" s="38"/>
    </row>
    <row r="148" spans="1:68">
      <c r="A148" s="48" t="s">
        <v>79</v>
      </c>
      <c r="B148" s="27" t="s">
        <v>133</v>
      </c>
      <c r="C148" s="50" t="s">
        <v>11</v>
      </c>
      <c r="E148" s="28">
        <v>7</v>
      </c>
      <c r="AE148" s="14"/>
      <c r="AM148" s="12">
        <v>3</v>
      </c>
      <c r="AQ148" s="43" t="s">
        <v>21</v>
      </c>
      <c r="AT148" s="14"/>
      <c r="BL148" s="14"/>
      <c r="BM148" s="14"/>
      <c r="BN148" s="14"/>
      <c r="BO148" s="14"/>
      <c r="BP148" s="14"/>
    </row>
    <row r="149" spans="1:68" ht="5.25" customHeight="1">
      <c r="A149" s="50"/>
      <c r="B149" s="13"/>
      <c r="C149" s="50"/>
      <c r="E149" s="28"/>
      <c r="AE149" s="13"/>
      <c r="AM149" s="12"/>
      <c r="AQ149" s="9"/>
      <c r="AT149" s="20"/>
      <c r="BL149" s="20"/>
      <c r="BM149" s="20"/>
      <c r="BN149" s="20"/>
      <c r="BO149" s="20"/>
      <c r="BP149" s="20"/>
    </row>
    <row r="150" spans="1:68" ht="5.25" customHeight="1">
      <c r="A150" s="50"/>
      <c r="B150" s="13"/>
      <c r="C150" s="50"/>
      <c r="E150" s="28"/>
      <c r="AE150" s="13"/>
      <c r="AM150" s="12"/>
      <c r="AQ150" s="9"/>
      <c r="AT150" s="15"/>
      <c r="BL150" s="15"/>
      <c r="BM150" s="15"/>
      <c r="BN150" s="15"/>
      <c r="BO150" s="15"/>
      <c r="BP150" s="15"/>
    </row>
    <row r="151" spans="1:68">
      <c r="A151" s="48" t="s">
        <v>26</v>
      </c>
      <c r="B151" s="13"/>
      <c r="C151" s="50" t="s">
        <v>12</v>
      </c>
      <c r="E151" s="28">
        <v>7</v>
      </c>
      <c r="AE151" s="14"/>
      <c r="AM151" s="12">
        <v>3</v>
      </c>
      <c r="AQ151" s="43" t="s">
        <v>21</v>
      </c>
      <c r="AT151" s="14"/>
      <c r="BL151" s="14"/>
      <c r="BM151" s="14"/>
      <c r="BN151" s="14"/>
      <c r="BO151" s="14"/>
      <c r="BP151" s="14"/>
    </row>
    <row r="152" spans="1:68" ht="5.25" customHeight="1">
      <c r="A152" s="50"/>
      <c r="B152" s="13"/>
      <c r="C152" s="50"/>
      <c r="E152" s="28"/>
      <c r="AE152" s="13"/>
      <c r="AM152" s="12"/>
      <c r="AQ152" s="9"/>
      <c r="AT152" s="20"/>
      <c r="BL152" s="20"/>
      <c r="BM152" s="20"/>
      <c r="BN152" s="20"/>
      <c r="BO152" s="20"/>
      <c r="BP152" s="20"/>
    </row>
    <row r="153" spans="1:68" ht="5.25" customHeight="1">
      <c r="A153" s="50"/>
      <c r="B153" s="13"/>
      <c r="C153" s="50"/>
      <c r="E153" s="28"/>
      <c r="AE153" s="13"/>
      <c r="AM153" s="12"/>
      <c r="AQ153" s="9"/>
      <c r="AT153" s="15"/>
      <c r="BL153" s="15"/>
      <c r="BM153" s="15"/>
      <c r="BN153" s="15"/>
      <c r="BO153" s="15"/>
      <c r="BP153" s="15"/>
    </row>
    <row r="154" spans="1:68">
      <c r="A154" s="48" t="s">
        <v>26</v>
      </c>
      <c r="B154" s="13"/>
      <c r="C154" s="50" t="s">
        <v>13</v>
      </c>
      <c r="E154" s="28">
        <v>7</v>
      </c>
      <c r="AE154" s="14"/>
      <c r="AM154" s="12">
        <v>3</v>
      </c>
      <c r="AQ154" s="43" t="s">
        <v>21</v>
      </c>
      <c r="AT154" s="14"/>
      <c r="BL154" s="14"/>
      <c r="BM154" s="14"/>
      <c r="BN154" s="14"/>
      <c r="BO154" s="14"/>
      <c r="BP154" s="14"/>
    </row>
    <row r="155" spans="1:68" s="10" customFormat="1" ht="4.9000000000000004" customHeight="1">
      <c r="A155" s="49"/>
      <c r="C155" s="49"/>
    </row>
    <row r="156" spans="1:68" s="24" customFormat="1" ht="5.25" customHeight="1">
      <c r="A156" s="47"/>
      <c r="C156" s="47"/>
      <c r="E156" s="25"/>
      <c r="AE156" s="30"/>
      <c r="AM156" s="23"/>
      <c r="AQ156" s="26"/>
      <c r="AT156" s="38"/>
    </row>
    <row r="157" spans="1:68">
      <c r="A157" s="48" t="s">
        <v>80</v>
      </c>
      <c r="B157" s="27" t="s">
        <v>134</v>
      </c>
      <c r="C157" s="50" t="s">
        <v>11</v>
      </c>
      <c r="E157" s="28">
        <v>7</v>
      </c>
      <c r="AE157" s="14"/>
      <c r="AM157" s="12">
        <v>3</v>
      </c>
      <c r="AQ157" s="43" t="s">
        <v>21</v>
      </c>
      <c r="AT157" s="14"/>
      <c r="BL157" s="14"/>
      <c r="BM157" s="14"/>
      <c r="BN157" s="14"/>
      <c r="BO157" s="14"/>
      <c r="BP157" s="14"/>
    </row>
    <row r="158" spans="1:68" ht="5.25" customHeight="1">
      <c r="A158" s="50"/>
      <c r="B158" s="13"/>
      <c r="C158" s="50"/>
      <c r="E158" s="28"/>
      <c r="AE158" s="13"/>
      <c r="AM158" s="12"/>
      <c r="AQ158" s="9"/>
      <c r="AT158" s="20"/>
      <c r="BL158" s="20"/>
      <c r="BM158" s="20"/>
      <c r="BN158" s="20"/>
      <c r="BO158" s="20"/>
      <c r="BP158" s="20"/>
    </row>
    <row r="159" spans="1:68" ht="5.25" customHeight="1">
      <c r="A159" s="50"/>
      <c r="B159" s="13"/>
      <c r="C159" s="50"/>
      <c r="E159" s="28"/>
      <c r="AE159" s="13"/>
      <c r="AM159" s="12"/>
      <c r="AQ159" s="9"/>
      <c r="AT159" s="15"/>
      <c r="BL159" s="15"/>
      <c r="BM159" s="15"/>
      <c r="BN159" s="15"/>
      <c r="BO159" s="15"/>
      <c r="BP159" s="15"/>
    </row>
    <row r="160" spans="1:68">
      <c r="A160" s="48" t="s">
        <v>26</v>
      </c>
      <c r="B160" s="13"/>
      <c r="C160" s="50" t="s">
        <v>12</v>
      </c>
      <c r="E160" s="28">
        <v>7</v>
      </c>
      <c r="AE160" s="14"/>
      <c r="AM160" s="12">
        <v>3</v>
      </c>
      <c r="AQ160" s="43" t="s">
        <v>21</v>
      </c>
      <c r="AT160" s="14"/>
      <c r="BL160" s="14"/>
      <c r="BM160" s="14"/>
      <c r="BN160" s="14"/>
      <c r="BO160" s="14"/>
      <c r="BP160" s="14"/>
    </row>
    <row r="161" spans="1:68" ht="5.25" customHeight="1">
      <c r="A161" s="50"/>
      <c r="B161" s="13"/>
      <c r="C161" s="50"/>
      <c r="E161" s="28"/>
      <c r="AE161" s="13"/>
      <c r="AM161" s="12"/>
      <c r="AQ161" s="9"/>
      <c r="AT161" s="20"/>
      <c r="BL161" s="20"/>
      <c r="BM161" s="20"/>
      <c r="BN161" s="20"/>
      <c r="BO161" s="20"/>
      <c r="BP161" s="20"/>
    </row>
    <row r="162" spans="1:68" ht="5.25" customHeight="1">
      <c r="A162" s="50"/>
      <c r="B162" s="13"/>
      <c r="C162" s="50"/>
      <c r="E162" s="28"/>
      <c r="AE162" s="13"/>
      <c r="AM162" s="12"/>
      <c r="AQ162" s="9"/>
      <c r="AT162" s="15"/>
      <c r="BL162" s="15"/>
      <c r="BM162" s="15"/>
      <c r="BN162" s="15"/>
      <c r="BO162" s="15"/>
      <c r="BP162" s="15"/>
    </row>
    <row r="163" spans="1:68">
      <c r="A163" s="48" t="s">
        <v>26</v>
      </c>
      <c r="B163" s="13"/>
      <c r="C163" s="50" t="s">
        <v>13</v>
      </c>
      <c r="E163" s="28">
        <v>7</v>
      </c>
      <c r="AE163" s="14"/>
      <c r="AM163" s="12">
        <v>3</v>
      </c>
      <c r="AQ163" s="43" t="s">
        <v>21</v>
      </c>
      <c r="AT163" s="14"/>
      <c r="BL163" s="14"/>
      <c r="BM163" s="14"/>
      <c r="BN163" s="14"/>
      <c r="BO163" s="14"/>
      <c r="BP163" s="14"/>
    </row>
    <row r="164" spans="1:68" s="10" customFormat="1" ht="4.9000000000000004" customHeight="1">
      <c r="A164" s="49"/>
      <c r="C164" s="49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rowBreaks count="1" manualBreakCount="1">
    <brk id="146" max="7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CG138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2.75"/>
  <cols>
    <col min="1" max="1" width="11.85546875" style="34" customWidth="1"/>
    <col min="2" max="2" width="16" bestFit="1" customWidth="1"/>
    <col min="3" max="3" width="24.140625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7" width="3.28515625" customWidth="1"/>
  </cols>
  <sheetData>
    <row r="1" spans="1:85" ht="27">
      <c r="A1" s="51" t="s">
        <v>87</v>
      </c>
      <c r="C1" s="45"/>
      <c r="E1"/>
    </row>
    <row r="3" spans="1:85">
      <c r="A3" s="53" t="s">
        <v>41</v>
      </c>
    </row>
    <row r="6" spans="1:85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</row>
    <row r="7" spans="1:85" s="20" customFormat="1" ht="5.25" customHeight="1">
      <c r="A7" s="22"/>
      <c r="C7" s="22"/>
      <c r="D7" s="2"/>
      <c r="E7" s="65"/>
      <c r="F7" s="32"/>
      <c r="G7" s="32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66"/>
      <c r="W7" s="67"/>
      <c r="X7" s="67"/>
      <c r="Y7" s="67"/>
      <c r="Z7" s="67"/>
      <c r="AA7" s="67"/>
      <c r="AB7" s="67"/>
      <c r="AC7" s="32"/>
      <c r="AD7" s="32"/>
      <c r="AE7" s="67"/>
      <c r="AF7" s="67"/>
      <c r="AG7" s="67"/>
      <c r="AH7" s="67"/>
      <c r="AI7" s="32"/>
      <c r="AJ7" s="32"/>
      <c r="AK7" s="32"/>
      <c r="AL7" s="65"/>
      <c r="AM7" s="69"/>
      <c r="AN7" s="65"/>
      <c r="AO7" s="32"/>
      <c r="AP7" s="32"/>
      <c r="AQ7" s="69"/>
      <c r="AR7" s="32"/>
      <c r="AS7" s="32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</row>
    <row r="8" spans="1:85">
      <c r="A8" s="18" t="s">
        <v>74</v>
      </c>
      <c r="B8" s="13"/>
      <c r="C8" s="37" t="s">
        <v>91</v>
      </c>
      <c r="E8" s="9">
        <v>30</v>
      </c>
      <c r="H8" s="57"/>
      <c r="I8" s="57"/>
      <c r="J8" s="2"/>
      <c r="V8" s="59"/>
      <c r="W8" s="59"/>
      <c r="X8" s="59"/>
      <c r="Y8" s="59"/>
      <c r="AE8" s="14"/>
      <c r="AF8" s="29"/>
      <c r="AG8" s="2"/>
      <c r="AM8" s="9">
        <v>1</v>
      </c>
      <c r="AQ8" s="43" t="s">
        <v>10</v>
      </c>
      <c r="AT8" s="57"/>
      <c r="AU8" s="57"/>
      <c r="AV8" s="57"/>
      <c r="AW8" s="57"/>
      <c r="AX8" s="29"/>
      <c r="AY8" s="2"/>
      <c r="AZ8" s="2"/>
      <c r="BA8" s="2"/>
      <c r="BJ8" s="2"/>
      <c r="BK8" s="2"/>
      <c r="BL8" s="14"/>
      <c r="BM8" s="14"/>
      <c r="BN8" s="14"/>
      <c r="BO8" s="14"/>
      <c r="BP8" s="14"/>
      <c r="BQ8" s="29"/>
      <c r="BR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D9" s="15"/>
      <c r="E9" s="16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6"/>
      <c r="AN9" s="15"/>
      <c r="AO9" s="15"/>
      <c r="AP9" s="15"/>
      <c r="AQ9" s="16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0" customFormat="1" ht="5.25" customHeight="1">
      <c r="A10" s="22"/>
      <c r="C10" s="22"/>
      <c r="D10" s="2"/>
      <c r="E10" s="65"/>
      <c r="F10" s="32"/>
      <c r="G10" s="32"/>
      <c r="H10" s="66"/>
      <c r="I10" s="67"/>
      <c r="J10" s="68"/>
      <c r="K10" s="67"/>
      <c r="L10" s="67"/>
      <c r="M10" s="67"/>
      <c r="N10" s="67"/>
      <c r="O10" s="67"/>
      <c r="P10" s="67"/>
      <c r="Q10" s="67"/>
      <c r="R10" s="67"/>
      <c r="S10" s="67"/>
      <c r="T10" s="7"/>
      <c r="U10" s="7"/>
      <c r="V10" s="38"/>
      <c r="W10" s="38"/>
      <c r="AA10" s="67"/>
      <c r="AB10" s="67"/>
      <c r="AC10" s="32"/>
      <c r="AD10" s="32"/>
      <c r="AE10" s="24"/>
      <c r="AF10" s="24"/>
      <c r="AG10" s="24"/>
      <c r="AH10" s="24"/>
      <c r="AI10" s="24"/>
      <c r="AJ10" s="24"/>
      <c r="AK10" s="24"/>
      <c r="AL10" s="65"/>
      <c r="AM10" s="65"/>
      <c r="AN10" s="65"/>
      <c r="AO10" s="32"/>
      <c r="AP10" s="32"/>
      <c r="AQ10" s="69"/>
      <c r="AR10" s="32"/>
      <c r="AS10" s="32"/>
      <c r="AT10" s="66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6"/>
      <c r="BM10" s="67"/>
      <c r="BN10" s="67"/>
      <c r="BO10" s="67"/>
      <c r="BP10" s="67"/>
      <c r="BQ10" s="67"/>
      <c r="BR10" s="67"/>
      <c r="BS10" s="67"/>
      <c r="BT10" s="67"/>
      <c r="BU10" s="67"/>
      <c r="BV10" s="67"/>
    </row>
    <row r="11" spans="1:85">
      <c r="A11" s="44" t="s">
        <v>77</v>
      </c>
      <c r="B11" s="13"/>
      <c r="C11" s="37" t="s">
        <v>104</v>
      </c>
      <c r="E11" s="9">
        <v>41</v>
      </c>
      <c r="H11" s="57"/>
      <c r="I11" s="57"/>
      <c r="J11" s="57"/>
      <c r="K11" s="57"/>
      <c r="L11" s="29"/>
      <c r="V11" s="57"/>
      <c r="W11" s="57"/>
      <c r="X11" s="29"/>
      <c r="Y11" s="2"/>
      <c r="Z11" s="2"/>
      <c r="AE11" s="59"/>
      <c r="AF11" s="59"/>
      <c r="AG11" s="2"/>
      <c r="AH11" s="2"/>
      <c r="AM11" s="72">
        <v>1</v>
      </c>
      <c r="AQ11" s="9">
        <v>1</v>
      </c>
      <c r="AT11" s="57"/>
      <c r="AU11" s="57"/>
      <c r="AV11" s="57"/>
      <c r="AW11" s="57"/>
      <c r="AX11" s="57"/>
      <c r="AY11" s="57"/>
      <c r="AZ11" s="29"/>
      <c r="BA11" s="2"/>
      <c r="BB11" s="2"/>
      <c r="BC11" s="2"/>
      <c r="BJ11" s="2"/>
      <c r="BK11" s="2"/>
      <c r="BL11" s="14"/>
      <c r="BM11" s="14"/>
      <c r="BN11" s="14"/>
      <c r="BO11" s="14"/>
      <c r="BP11" s="14"/>
      <c r="BQ11" s="14"/>
      <c r="BR11" s="29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pans="1:85" s="10" customFormat="1" ht="5.25" customHeight="1">
      <c r="A12" s="33"/>
      <c r="C12" s="33"/>
      <c r="D12" s="15"/>
      <c r="E12" s="16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38"/>
      <c r="W12" s="38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L12" s="15"/>
      <c r="AM12" s="16"/>
      <c r="AN12" s="15"/>
      <c r="AO12" s="15"/>
      <c r="AP12" s="15"/>
      <c r="AQ12" s="16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70"/>
      <c r="C13" s="70"/>
      <c r="D13" s="2"/>
      <c r="E13" s="65"/>
      <c r="F13" s="32"/>
      <c r="G13" s="32"/>
      <c r="H13" s="66"/>
      <c r="I13" s="67"/>
      <c r="J13" s="68"/>
      <c r="K13" s="67"/>
      <c r="L13" s="67"/>
      <c r="M13" s="67"/>
      <c r="N13" s="67"/>
      <c r="O13" s="67"/>
      <c r="P13" s="67"/>
      <c r="Q13" s="67"/>
      <c r="R13" s="67"/>
      <c r="S13" s="67"/>
      <c r="T13" s="7"/>
      <c r="U13" s="7"/>
      <c r="V13" s="38"/>
      <c r="W13" s="38"/>
      <c r="X13" s="20"/>
      <c r="Y13" s="20"/>
      <c r="Z13" s="20"/>
      <c r="AA13" s="67"/>
      <c r="AB13" s="67"/>
      <c r="AC13" s="32"/>
      <c r="AD13" s="32"/>
      <c r="AL13" s="65"/>
      <c r="AM13" s="65"/>
      <c r="AN13" s="65"/>
      <c r="AO13" s="32"/>
      <c r="AP13" s="32"/>
      <c r="AQ13" s="69"/>
      <c r="AR13" s="32"/>
      <c r="AS13" s="32"/>
      <c r="AT13" s="66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6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105</v>
      </c>
      <c r="B14" s="13"/>
      <c r="C14" s="37" t="s">
        <v>106</v>
      </c>
      <c r="E14" s="9">
        <v>48</v>
      </c>
      <c r="H14" s="57"/>
      <c r="I14" s="57"/>
      <c r="J14" s="57"/>
      <c r="K14" s="57"/>
      <c r="L14" s="57"/>
      <c r="V14" s="57"/>
      <c r="W14" s="57"/>
      <c r="X14" s="29"/>
      <c r="Y14" s="2"/>
      <c r="Z14" s="2"/>
      <c r="AE14" s="59"/>
      <c r="AF14" s="59"/>
      <c r="AG14" s="2"/>
      <c r="AH14" s="2"/>
      <c r="AM14" s="72">
        <v>1</v>
      </c>
      <c r="AQ14" s="9">
        <v>1</v>
      </c>
      <c r="AT14" s="57"/>
      <c r="AU14" s="57"/>
      <c r="AV14" s="57"/>
      <c r="AW14" s="57"/>
      <c r="AX14" s="57"/>
      <c r="AY14" s="57"/>
      <c r="AZ14" s="57"/>
      <c r="BA14" s="29"/>
      <c r="BB14" s="2"/>
      <c r="BC14" s="2"/>
      <c r="BD14" s="2"/>
      <c r="BJ14" s="2"/>
      <c r="BK14" s="2"/>
      <c r="BL14" s="14"/>
      <c r="BM14" s="14"/>
      <c r="BN14" s="14"/>
      <c r="BO14" s="14"/>
      <c r="BP14" s="14"/>
      <c r="BQ14" s="14"/>
      <c r="BR14" s="14"/>
      <c r="BS14" s="14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</row>
    <row r="15" spans="1:85" s="10" customFormat="1" ht="5.25" customHeight="1">
      <c r="A15" s="33"/>
      <c r="C15" s="33"/>
      <c r="D15" s="15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38"/>
      <c r="W15" s="38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L15" s="15"/>
      <c r="AM15" s="16"/>
      <c r="AN15" s="15"/>
      <c r="AO15" s="15"/>
      <c r="AP15" s="15"/>
      <c r="AQ15" s="16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4" customFormat="1" ht="5.25" customHeight="1">
      <c r="A16" s="47"/>
      <c r="C16" s="47"/>
      <c r="E16" s="25"/>
      <c r="AM16" s="23"/>
      <c r="AQ16" s="26"/>
      <c r="AT16" s="38"/>
    </row>
    <row r="17" spans="1:85">
      <c r="A17" s="48" t="s">
        <v>14</v>
      </c>
      <c r="B17" s="27" t="s">
        <v>122</v>
      </c>
      <c r="C17" s="50" t="s">
        <v>11</v>
      </c>
      <c r="E17" s="28">
        <v>5</v>
      </c>
      <c r="AE17" s="14"/>
      <c r="AM17" s="12">
        <v>2</v>
      </c>
      <c r="AQ17" s="43">
        <v>2</v>
      </c>
      <c r="AT17" s="14"/>
      <c r="BL17" s="14"/>
      <c r="BM17" s="14"/>
      <c r="BN17" s="14"/>
      <c r="BO17" s="14"/>
      <c r="BP17" s="14"/>
    </row>
    <row r="18" spans="1:85" ht="5.25" customHeight="1">
      <c r="A18" s="50"/>
      <c r="B18" s="13"/>
      <c r="C18" s="50"/>
      <c r="E18" s="28"/>
      <c r="AE18" s="13"/>
      <c r="AM18" s="12"/>
      <c r="AQ18" s="9"/>
      <c r="AT18" s="20"/>
      <c r="BL18" s="20"/>
      <c r="BM18" s="20"/>
      <c r="BN18" s="20"/>
      <c r="BO18" s="20"/>
      <c r="BP18" s="20"/>
    </row>
    <row r="19" spans="1:85" ht="5.25" customHeight="1">
      <c r="A19" s="50"/>
      <c r="B19" s="13"/>
      <c r="C19" s="50"/>
      <c r="E19" s="28"/>
      <c r="AE19" s="13"/>
      <c r="AM19" s="12"/>
      <c r="AQ19" s="9"/>
      <c r="AT19" s="15"/>
      <c r="BL19" s="15"/>
      <c r="BM19" s="15"/>
      <c r="BN19" s="15"/>
      <c r="BO19" s="15"/>
      <c r="BP19" s="15"/>
    </row>
    <row r="20" spans="1:85">
      <c r="A20" s="50"/>
      <c r="B20" s="13"/>
      <c r="C20" s="50" t="s">
        <v>12</v>
      </c>
      <c r="E20" s="28">
        <v>5</v>
      </c>
      <c r="AE20" s="14"/>
      <c r="AM20" s="12">
        <v>2</v>
      </c>
      <c r="AQ20" s="43">
        <v>2</v>
      </c>
      <c r="AT20" s="14"/>
      <c r="BL20" s="14"/>
      <c r="BM20" s="14"/>
      <c r="BN20" s="14"/>
      <c r="BO20" s="14"/>
      <c r="BP20" s="14"/>
    </row>
    <row r="21" spans="1:85" s="10" customFormat="1" ht="4.9000000000000004" customHeight="1">
      <c r="A21" s="49"/>
      <c r="C21" s="49"/>
    </row>
    <row r="22" spans="1:85" s="24" customFormat="1" ht="5.25" customHeight="1">
      <c r="A22" s="47"/>
      <c r="C22" s="47"/>
      <c r="E22" s="25"/>
      <c r="AM22" s="23"/>
      <c r="AQ22" s="26"/>
      <c r="AT22" s="38"/>
    </row>
    <row r="23" spans="1:85">
      <c r="A23" s="48" t="s">
        <v>15</v>
      </c>
      <c r="B23" s="27" t="s">
        <v>123</v>
      </c>
      <c r="C23" s="50" t="s">
        <v>11</v>
      </c>
      <c r="E23" s="28">
        <v>5</v>
      </c>
      <c r="AE23" s="14"/>
      <c r="AM23" s="12">
        <v>2</v>
      </c>
      <c r="AQ23" s="43">
        <v>2</v>
      </c>
      <c r="AT23" s="14"/>
      <c r="BL23" s="14"/>
      <c r="BM23" s="14"/>
      <c r="BN23" s="14"/>
      <c r="BO23" s="14"/>
      <c r="BP23" s="14"/>
    </row>
    <row r="24" spans="1:85" ht="5.25" customHeight="1">
      <c r="A24" s="50"/>
      <c r="B24" s="13"/>
      <c r="C24" s="50"/>
      <c r="E24" s="28"/>
      <c r="AE24" s="13"/>
      <c r="AM24" s="12"/>
      <c r="AQ24" s="9"/>
      <c r="AT24" s="20"/>
      <c r="BL24" s="20"/>
      <c r="BM24" s="20"/>
      <c r="BN24" s="20"/>
      <c r="BO24" s="20"/>
      <c r="BP24" s="20"/>
    </row>
    <row r="25" spans="1:85" ht="5.25" customHeight="1">
      <c r="A25" s="50"/>
      <c r="B25" s="13"/>
      <c r="C25" s="50"/>
      <c r="E25" s="28"/>
      <c r="AE25" s="13"/>
      <c r="AM25" s="12"/>
      <c r="AQ25" s="9"/>
      <c r="AT25" s="15"/>
      <c r="BL25" s="15"/>
      <c r="BM25" s="15"/>
      <c r="BN25" s="15"/>
      <c r="BO25" s="15"/>
      <c r="BP25" s="15"/>
    </row>
    <row r="26" spans="1:85">
      <c r="A26" s="50"/>
      <c r="B26" s="13"/>
      <c r="C26" s="50" t="s">
        <v>12</v>
      </c>
      <c r="E26" s="28">
        <v>5</v>
      </c>
      <c r="AE26" s="14"/>
      <c r="AM26" s="12">
        <v>2</v>
      </c>
      <c r="AQ26" s="43">
        <v>2</v>
      </c>
      <c r="AT26" s="14"/>
      <c r="BL26" s="14"/>
      <c r="BM26" s="14"/>
      <c r="BN26" s="14"/>
      <c r="BO26" s="14"/>
      <c r="BP26" s="14"/>
    </row>
    <row r="27" spans="1:85" s="10" customFormat="1" ht="4.9000000000000004" customHeight="1">
      <c r="A27" s="49"/>
      <c r="C27" s="49"/>
    </row>
    <row r="28" spans="1:85" s="24" customFormat="1" ht="5.25" customHeight="1">
      <c r="A28" s="70"/>
      <c r="C28" s="70"/>
      <c r="D28" s="2"/>
      <c r="E28" s="65"/>
      <c r="F28" s="32"/>
      <c r="G28" s="32"/>
      <c r="H28" s="66"/>
      <c r="I28" s="67"/>
      <c r="J28" s="68"/>
      <c r="K28" s="67"/>
      <c r="L28" s="67"/>
      <c r="M28" s="67"/>
      <c r="N28" s="67"/>
      <c r="O28" s="67"/>
      <c r="P28" s="67"/>
      <c r="Q28" s="67"/>
      <c r="R28" s="67"/>
      <c r="S28" s="67"/>
      <c r="T28" s="7"/>
      <c r="U28" s="7"/>
      <c r="V28" s="66"/>
      <c r="W28" s="67"/>
      <c r="X28" s="67"/>
      <c r="Y28" s="67"/>
      <c r="Z28" s="67"/>
      <c r="AA28" s="67"/>
      <c r="AB28" s="67"/>
      <c r="AC28" s="32"/>
      <c r="AD28" s="32"/>
      <c r="AE28" s="67"/>
      <c r="AF28" s="67"/>
      <c r="AG28" s="67"/>
      <c r="AH28" s="67"/>
      <c r="AI28" s="32"/>
      <c r="AJ28" s="32"/>
      <c r="AK28" s="32"/>
      <c r="AL28" s="65"/>
      <c r="AM28" s="69"/>
      <c r="AN28" s="65"/>
      <c r="AO28" s="32"/>
      <c r="AP28" s="32"/>
      <c r="AQ28" s="69"/>
      <c r="AR28" s="32"/>
      <c r="AS28" s="32"/>
      <c r="AT28" s="66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20"/>
      <c r="BY28" s="20"/>
      <c r="BZ28" s="20"/>
      <c r="CA28" s="20"/>
      <c r="CB28" s="20"/>
      <c r="CC28" s="20"/>
      <c r="CD28" s="20"/>
      <c r="CE28" s="20"/>
      <c r="CF28" s="20"/>
      <c r="CG28" s="20"/>
    </row>
    <row r="29" spans="1:85">
      <c r="A29" s="18" t="s">
        <v>73</v>
      </c>
      <c r="B29" s="13"/>
      <c r="C29" s="37" t="s">
        <v>90</v>
      </c>
      <c r="E29" s="9">
        <v>30</v>
      </c>
      <c r="H29" s="57"/>
      <c r="I29" s="57"/>
      <c r="J29" s="2"/>
      <c r="V29" s="59"/>
      <c r="W29" s="59"/>
      <c r="X29" s="59"/>
      <c r="Y29" s="59"/>
      <c r="AE29" s="14"/>
      <c r="AF29" s="29"/>
      <c r="AG29" s="2"/>
      <c r="AM29" s="9">
        <v>1</v>
      </c>
      <c r="AQ29" s="43" t="s">
        <v>10</v>
      </c>
      <c r="AT29" s="57"/>
      <c r="AU29" s="57"/>
      <c r="AV29" s="57"/>
      <c r="AW29" s="57"/>
      <c r="AX29" s="29"/>
      <c r="AY29" s="2"/>
      <c r="AZ29" s="2"/>
      <c r="BA29" s="2"/>
      <c r="BJ29" s="2"/>
      <c r="BK29" s="2"/>
      <c r="BL29" s="14"/>
      <c r="BM29" s="14"/>
      <c r="BN29" s="14"/>
      <c r="BO29" s="14"/>
      <c r="BP29" s="14"/>
      <c r="BQ29" s="29"/>
      <c r="BR29" s="2"/>
      <c r="BX29" s="2"/>
      <c r="BY29" s="2"/>
      <c r="BZ29" s="2"/>
      <c r="CA29" s="2"/>
      <c r="CB29" s="32"/>
      <c r="CC29" s="32"/>
      <c r="CD29" s="32"/>
      <c r="CE29" s="32"/>
      <c r="CF29" s="32"/>
      <c r="CG29" s="32"/>
    </row>
    <row r="30" spans="1:85" s="15" customFormat="1" ht="5.25" customHeight="1">
      <c r="A30" s="21"/>
      <c r="C30" s="21"/>
      <c r="E30" s="16"/>
      <c r="AM30" s="16"/>
      <c r="AQ30" s="16"/>
    </row>
    <row r="31" spans="1:85" s="24" customFormat="1" ht="5.25" customHeight="1">
      <c r="A31" s="70"/>
      <c r="C31" s="70"/>
      <c r="E31" s="26"/>
      <c r="G31" s="20"/>
      <c r="H31" s="38"/>
      <c r="I31" s="38"/>
      <c r="J31" s="38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67"/>
      <c r="W31" s="68"/>
      <c r="X31" s="67"/>
      <c r="Y31" s="67"/>
      <c r="Z31" s="67"/>
      <c r="AA31" s="67"/>
      <c r="AM31" s="26"/>
      <c r="AQ31" s="26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38"/>
      <c r="BM31" s="38"/>
      <c r="BN31" s="38"/>
      <c r="BO31" s="38"/>
      <c r="BP31" s="38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</row>
    <row r="32" spans="1:85">
      <c r="A32" s="18" t="s">
        <v>76</v>
      </c>
      <c r="B32" s="13"/>
      <c r="C32" s="37" t="s">
        <v>93</v>
      </c>
      <c r="E32" s="9">
        <v>36</v>
      </c>
      <c r="H32" s="57"/>
      <c r="I32" s="57"/>
      <c r="J32" s="57"/>
      <c r="K32" s="2"/>
      <c r="L32" s="2"/>
      <c r="M32" s="2"/>
      <c r="N32" s="2"/>
      <c r="O32" s="2"/>
      <c r="P32" s="2"/>
      <c r="Q32" s="2"/>
      <c r="R32" s="2"/>
      <c r="S32" s="2"/>
      <c r="V32" s="57"/>
      <c r="W32" s="57"/>
      <c r="X32" s="57"/>
      <c r="Y32" s="29"/>
      <c r="AE32" s="14"/>
      <c r="AF32" s="14"/>
      <c r="AG32" s="29"/>
      <c r="AH32" s="2"/>
      <c r="AM32" s="72">
        <v>1</v>
      </c>
      <c r="AQ32" s="43" t="s">
        <v>10</v>
      </c>
      <c r="AT32" s="57"/>
      <c r="AU32" s="57"/>
      <c r="AV32" s="57"/>
      <c r="AW32" s="57"/>
      <c r="AX32" s="57"/>
      <c r="AY32" s="29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14"/>
      <c r="BM32" s="14"/>
      <c r="BN32" s="14"/>
      <c r="BO32" s="14"/>
      <c r="BP32" s="14"/>
      <c r="BQ32" s="14"/>
      <c r="BR32" s="14"/>
      <c r="BS32" s="2"/>
      <c r="BX32" s="2"/>
      <c r="BY32" s="2"/>
      <c r="BZ32" s="2"/>
      <c r="CA32" s="2"/>
      <c r="CB32" s="2"/>
      <c r="CC32" s="2"/>
      <c r="CD32" s="2"/>
      <c r="CE32" s="2"/>
      <c r="CF32" s="2"/>
      <c r="CG32" s="2"/>
    </row>
    <row r="33" spans="1:85" s="10" customFormat="1" ht="5.25" customHeight="1">
      <c r="A33" s="33"/>
      <c r="C33" s="33"/>
      <c r="E33" s="11"/>
      <c r="H33" s="38"/>
      <c r="I33" s="38"/>
      <c r="J33" s="38"/>
      <c r="K33" s="15"/>
      <c r="L33" s="15"/>
      <c r="M33" s="15"/>
      <c r="N33" s="15"/>
      <c r="O33" s="15"/>
      <c r="P33" s="15"/>
      <c r="Q33" s="15"/>
      <c r="R33" s="15"/>
      <c r="S33" s="15"/>
      <c r="V33" s="15"/>
      <c r="W33" s="15"/>
      <c r="X33" s="15"/>
      <c r="Y33" s="15"/>
      <c r="Z33" s="15"/>
      <c r="AA33" s="15"/>
      <c r="AM33" s="16"/>
      <c r="AQ33" s="11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38"/>
      <c r="BM33" s="38"/>
      <c r="BN33" s="38"/>
      <c r="BO33" s="38"/>
      <c r="BP33" s="38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</row>
    <row r="34" spans="1:85" s="24" customFormat="1" ht="5.25" customHeight="1">
      <c r="A34" s="70"/>
      <c r="C34" s="70"/>
      <c r="D34" s="2"/>
      <c r="E34" s="65"/>
      <c r="F34" s="32"/>
      <c r="G34" s="32"/>
      <c r="H34" s="66"/>
      <c r="I34" s="67"/>
      <c r="J34" s="68"/>
      <c r="K34" s="67"/>
      <c r="L34" s="67"/>
      <c r="M34" s="67"/>
      <c r="N34" s="67"/>
      <c r="O34" s="67"/>
      <c r="P34" s="67"/>
      <c r="Q34" s="67"/>
      <c r="R34" s="67"/>
      <c r="S34" s="67"/>
      <c r="T34" s="7"/>
      <c r="U34" s="7"/>
      <c r="V34" s="38"/>
      <c r="W34" s="38"/>
      <c r="X34" s="20"/>
      <c r="Y34" s="20"/>
      <c r="Z34" s="20"/>
      <c r="AA34" s="67"/>
      <c r="AB34" s="67"/>
      <c r="AC34" s="32"/>
      <c r="AD34" s="32"/>
      <c r="AL34" s="65"/>
      <c r="AM34" s="65"/>
      <c r="AN34" s="65"/>
      <c r="AO34" s="32"/>
      <c r="AP34" s="32"/>
      <c r="AQ34" s="69"/>
      <c r="AR34" s="32"/>
      <c r="AS34" s="32"/>
      <c r="AT34" s="66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</row>
    <row r="35" spans="1:85">
      <c r="A35" s="44" t="s">
        <v>102</v>
      </c>
      <c r="B35" s="13"/>
      <c r="C35" s="37" t="s">
        <v>103</v>
      </c>
      <c r="E35" s="9">
        <v>41</v>
      </c>
      <c r="H35" s="57"/>
      <c r="I35" s="57"/>
      <c r="J35" s="57"/>
      <c r="K35" s="57"/>
      <c r="L35" s="29"/>
      <c r="V35" s="57"/>
      <c r="W35" s="57"/>
      <c r="X35" s="29"/>
      <c r="Y35" s="2"/>
      <c r="Z35" s="2"/>
      <c r="AE35" s="59"/>
      <c r="AF35" s="59"/>
      <c r="AG35" s="2"/>
      <c r="AH35" s="2"/>
      <c r="AM35" s="72">
        <v>1</v>
      </c>
      <c r="AQ35" s="9">
        <v>1</v>
      </c>
      <c r="AT35" s="57"/>
      <c r="AU35" s="57"/>
      <c r="AV35" s="57"/>
      <c r="AW35" s="57"/>
      <c r="AX35" s="57"/>
      <c r="AY35" s="57"/>
      <c r="AZ35" s="29"/>
      <c r="BA35" s="2"/>
      <c r="BB35" s="2"/>
      <c r="BC35" s="2"/>
      <c r="BJ35" s="2"/>
      <c r="BK35" s="2"/>
      <c r="BL35" s="14"/>
      <c r="BM35" s="14"/>
      <c r="BN35" s="14"/>
      <c r="BO35" s="14"/>
      <c r="BP35" s="14"/>
      <c r="BQ35" s="14"/>
      <c r="BR35" s="29"/>
      <c r="BS35" s="2"/>
      <c r="BT35" s="2"/>
      <c r="BU35" s="2"/>
      <c r="BV35" s="2"/>
      <c r="BW35" s="2"/>
      <c r="BX35" s="2"/>
      <c r="BY35" s="2"/>
      <c r="BZ35" s="2"/>
      <c r="CA35" s="2"/>
      <c r="CB35" s="32"/>
      <c r="CC35" s="32"/>
      <c r="CD35" s="32"/>
      <c r="CE35" s="32"/>
      <c r="CF35" s="32"/>
      <c r="CG35" s="32"/>
    </row>
    <row r="36" spans="1:85" s="15" customFormat="1" ht="5.25" customHeight="1">
      <c r="A36" s="21"/>
      <c r="C36" s="21"/>
      <c r="E36" s="16"/>
      <c r="V36" s="38"/>
      <c r="W36" s="38"/>
      <c r="AI36" s="10"/>
      <c r="AJ36" s="10"/>
      <c r="AK36" s="10"/>
      <c r="AM36" s="16"/>
      <c r="AQ36" s="16"/>
    </row>
    <row r="37" spans="1:85" s="24" customFormat="1" ht="5.25" customHeight="1">
      <c r="A37" s="70"/>
      <c r="C37" s="70"/>
      <c r="E37" s="26"/>
      <c r="G37" s="20"/>
      <c r="H37" s="38"/>
      <c r="I37" s="38"/>
      <c r="J37" s="38"/>
      <c r="K37" s="38"/>
      <c r="L37" s="38"/>
      <c r="M37" s="20"/>
      <c r="N37" s="20"/>
      <c r="O37" s="20"/>
      <c r="P37" s="20"/>
      <c r="Q37" s="20"/>
      <c r="R37" s="20"/>
      <c r="S37" s="20"/>
      <c r="T37" s="20"/>
      <c r="U37" s="20"/>
      <c r="V37" s="38"/>
      <c r="W37" s="38"/>
      <c r="X37" s="20"/>
      <c r="Y37" s="20"/>
      <c r="Z37" s="20"/>
      <c r="AM37" s="73"/>
      <c r="AQ37" s="26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38"/>
      <c r="BM37" s="38"/>
      <c r="BN37" s="38"/>
      <c r="BO37" s="38"/>
      <c r="BP37" s="38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</row>
    <row r="38" spans="1:85">
      <c r="A38" s="44" t="s">
        <v>109</v>
      </c>
      <c r="B38" s="13"/>
      <c r="C38" s="37" t="s">
        <v>110</v>
      </c>
      <c r="E38" s="9">
        <v>48</v>
      </c>
      <c r="H38" s="57"/>
      <c r="I38" s="57"/>
      <c r="J38" s="57"/>
      <c r="K38" s="57"/>
      <c r="L38" s="57"/>
      <c r="V38" s="57"/>
      <c r="W38" s="57"/>
      <c r="X38" s="29"/>
      <c r="Y38" s="2"/>
      <c r="Z38" s="2"/>
      <c r="AE38" s="59"/>
      <c r="AF38" s="59"/>
      <c r="AG38" s="2"/>
      <c r="AH38" s="2"/>
      <c r="AM38" s="72">
        <v>1</v>
      </c>
      <c r="AQ38" s="9">
        <v>1</v>
      </c>
      <c r="AT38" s="57"/>
      <c r="AU38" s="57"/>
      <c r="AV38" s="57"/>
      <c r="AW38" s="57"/>
      <c r="AX38" s="57"/>
      <c r="AY38" s="57"/>
      <c r="AZ38" s="57"/>
      <c r="BA38" s="29"/>
      <c r="BB38" s="2"/>
      <c r="BC38" s="2"/>
      <c r="BD38" s="2"/>
      <c r="BJ38" s="2"/>
      <c r="BK38" s="2"/>
      <c r="BL38" s="14"/>
      <c r="BM38" s="14"/>
      <c r="BN38" s="14"/>
      <c r="BO38" s="14"/>
      <c r="BP38" s="14"/>
      <c r="BQ38" s="14"/>
      <c r="BR38" s="14"/>
      <c r="BS38" s="14"/>
      <c r="BT38" s="2"/>
      <c r="BU38" s="2"/>
      <c r="BV38" s="2"/>
      <c r="BW38" s="2"/>
      <c r="BX38" s="32"/>
      <c r="BY38" s="32"/>
      <c r="BZ38" s="32"/>
      <c r="CA38" s="32"/>
      <c r="CB38" s="32"/>
      <c r="CC38" s="32"/>
      <c r="CD38" s="32"/>
      <c r="CE38" s="32"/>
      <c r="CF38" s="32"/>
      <c r="CG38" s="32"/>
    </row>
    <row r="39" spans="1:85" s="10" customFormat="1" ht="5.25" customHeight="1">
      <c r="A39" s="33"/>
      <c r="C39" s="33"/>
      <c r="E39" s="16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38"/>
      <c r="W39" s="38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L39" s="15"/>
      <c r="AM39" s="16"/>
      <c r="AN39" s="15"/>
      <c r="AO39" s="15"/>
      <c r="AP39" s="15"/>
      <c r="AQ39" s="16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</row>
    <row r="40" spans="1:85" s="24" customFormat="1" ht="5.25" customHeight="1">
      <c r="A40" s="47"/>
      <c r="C40" s="47"/>
      <c r="E40" s="25"/>
      <c r="AE40" s="30"/>
      <c r="AM40" s="23"/>
      <c r="AQ40" s="26"/>
      <c r="AT40" s="38"/>
    </row>
    <row r="41" spans="1:85">
      <c r="A41" s="48" t="s">
        <v>127</v>
      </c>
      <c r="B41" s="27" t="s">
        <v>128</v>
      </c>
      <c r="C41" s="50" t="s">
        <v>11</v>
      </c>
      <c r="E41" s="28">
        <v>7</v>
      </c>
      <c r="AE41" s="14"/>
      <c r="AM41" s="12">
        <v>3</v>
      </c>
      <c r="AQ41" s="43" t="s">
        <v>21</v>
      </c>
      <c r="AT41" s="14"/>
      <c r="BL41" s="14"/>
      <c r="BM41" s="14"/>
      <c r="BN41" s="14"/>
      <c r="BO41" s="14"/>
      <c r="BP41" s="14"/>
    </row>
    <row r="42" spans="1:85" ht="5.25" customHeight="1">
      <c r="A42" s="50"/>
      <c r="B42" s="13"/>
      <c r="C42" s="50"/>
      <c r="E42" s="28"/>
      <c r="AE42" s="13"/>
      <c r="AM42" s="12"/>
      <c r="AQ42" s="9"/>
      <c r="AT42" s="20"/>
      <c r="BL42" s="20"/>
      <c r="BM42" s="20"/>
      <c r="BN42" s="20"/>
      <c r="BO42" s="20"/>
      <c r="BP42" s="20"/>
    </row>
    <row r="43" spans="1:85" ht="5.25" customHeight="1">
      <c r="A43" s="50"/>
      <c r="B43" s="13"/>
      <c r="C43" s="50"/>
      <c r="E43" s="28"/>
      <c r="AE43" s="13"/>
      <c r="AM43" s="12"/>
      <c r="AQ43" s="9"/>
      <c r="AT43" s="15"/>
      <c r="BL43" s="15"/>
      <c r="BM43" s="15"/>
      <c r="BN43" s="15"/>
      <c r="BO43" s="15"/>
      <c r="BP43" s="15"/>
    </row>
    <row r="44" spans="1:85">
      <c r="A44" s="48" t="s">
        <v>26</v>
      </c>
      <c r="B44" s="13"/>
      <c r="C44" s="50" t="s">
        <v>12</v>
      </c>
      <c r="E44" s="28">
        <v>7</v>
      </c>
      <c r="AE44" s="14"/>
      <c r="AM44" s="12">
        <v>3</v>
      </c>
      <c r="AQ44" s="43" t="s">
        <v>21</v>
      </c>
      <c r="AT44" s="14"/>
      <c r="BL44" s="14"/>
      <c r="BM44" s="14"/>
      <c r="BN44" s="14"/>
      <c r="BO44" s="14"/>
      <c r="BP44" s="14"/>
    </row>
    <row r="45" spans="1:85" s="10" customFormat="1" ht="4.9000000000000004" customHeight="1">
      <c r="A45" s="49"/>
      <c r="C45" s="49"/>
    </row>
    <row r="46" spans="1:85" s="24" customFormat="1" ht="5.25" customHeight="1">
      <c r="A46" s="47"/>
      <c r="C46" s="47"/>
      <c r="E46" s="25"/>
      <c r="AE46" s="30"/>
      <c r="AM46" s="23"/>
      <c r="AQ46" s="26"/>
      <c r="AT46" s="38"/>
    </row>
    <row r="47" spans="1:85">
      <c r="A47" s="48" t="s">
        <v>129</v>
      </c>
      <c r="B47" s="27" t="s">
        <v>130</v>
      </c>
      <c r="C47" s="50" t="s">
        <v>11</v>
      </c>
      <c r="E47" s="28">
        <v>7</v>
      </c>
      <c r="AE47" s="14"/>
      <c r="AM47" s="12">
        <v>3</v>
      </c>
      <c r="AQ47" s="43" t="s">
        <v>21</v>
      </c>
      <c r="AT47" s="14"/>
      <c r="BL47" s="14"/>
      <c r="BM47" s="14"/>
      <c r="BN47" s="14"/>
      <c r="BO47" s="14"/>
      <c r="BP47" s="14"/>
    </row>
    <row r="48" spans="1:85" ht="5.25" customHeight="1">
      <c r="A48" s="50"/>
      <c r="B48" s="13"/>
      <c r="C48" s="50"/>
      <c r="E48" s="28"/>
      <c r="AE48" s="13"/>
      <c r="AM48" s="12"/>
      <c r="AQ48" s="9"/>
      <c r="AT48" s="20"/>
      <c r="BL48" s="20"/>
      <c r="BM48" s="20"/>
      <c r="BN48" s="20"/>
      <c r="BO48" s="20"/>
      <c r="BP48" s="20"/>
    </row>
    <row r="49" spans="1:85" ht="5.25" customHeight="1">
      <c r="A49" s="50"/>
      <c r="B49" s="13"/>
      <c r="C49" s="50"/>
      <c r="E49" s="28"/>
      <c r="AE49" s="13"/>
      <c r="AM49" s="12"/>
      <c r="AQ49" s="9"/>
      <c r="AT49" s="15"/>
      <c r="BL49" s="15"/>
      <c r="BM49" s="15"/>
      <c r="BN49" s="15"/>
      <c r="BO49" s="15"/>
      <c r="BP49" s="15"/>
    </row>
    <row r="50" spans="1:85">
      <c r="A50" s="48" t="s">
        <v>26</v>
      </c>
      <c r="B50" s="13"/>
      <c r="C50" s="50" t="s">
        <v>12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85" s="10" customFormat="1" ht="4.9000000000000004" customHeight="1">
      <c r="A51" s="49"/>
      <c r="C51" s="49"/>
    </row>
    <row r="52" spans="1:85" s="24" customFormat="1" ht="5.25" customHeight="1">
      <c r="A52" s="70"/>
      <c r="C52" s="70"/>
      <c r="E52" s="26"/>
      <c r="H52" s="38"/>
      <c r="I52" s="38"/>
      <c r="J52" s="38"/>
      <c r="K52" s="20"/>
      <c r="L52" s="20"/>
      <c r="M52" s="20"/>
      <c r="N52" s="20"/>
      <c r="O52" s="20"/>
      <c r="P52" s="20"/>
      <c r="Q52" s="20"/>
      <c r="R52" s="20"/>
      <c r="S52" s="20"/>
      <c r="V52" s="67"/>
      <c r="W52" s="68"/>
      <c r="X52" s="67"/>
      <c r="Y52" s="67"/>
      <c r="Z52" s="67"/>
      <c r="AA52" s="67"/>
      <c r="AM52" s="26"/>
      <c r="AQ52" s="26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</row>
    <row r="53" spans="1:85">
      <c r="A53" s="18" t="s">
        <v>94</v>
      </c>
      <c r="B53" s="13"/>
      <c r="C53" s="37" t="s">
        <v>95</v>
      </c>
      <c r="E53" s="9">
        <v>39</v>
      </c>
      <c r="H53" s="57"/>
      <c r="I53" s="57"/>
      <c r="J53" s="57"/>
      <c r="K53" s="2"/>
      <c r="L53" s="2"/>
      <c r="M53" s="2"/>
      <c r="N53" s="2"/>
      <c r="O53" s="2"/>
      <c r="P53" s="2"/>
      <c r="V53" s="57"/>
      <c r="W53" s="57"/>
      <c r="X53" s="57"/>
      <c r="Y53" s="29"/>
      <c r="AE53" s="59"/>
      <c r="AF53" s="59"/>
      <c r="AG53" s="2"/>
      <c r="AH53" s="2"/>
      <c r="AM53" s="19">
        <v>2</v>
      </c>
      <c r="AQ53" s="9">
        <v>2</v>
      </c>
      <c r="AT53" s="59"/>
      <c r="AU53" s="59"/>
      <c r="AV53" s="59"/>
      <c r="AW53" s="59"/>
      <c r="AX53" s="59"/>
      <c r="AY53" s="59"/>
      <c r="AZ53" s="59"/>
      <c r="BA53" s="2"/>
      <c r="BB53" s="2"/>
      <c r="BC53" s="2"/>
      <c r="BL53" s="14"/>
      <c r="BM53" s="14"/>
      <c r="BN53" s="14"/>
      <c r="BO53" s="14"/>
      <c r="BP53" s="14"/>
      <c r="BQ53" s="14"/>
      <c r="BR53" s="14"/>
      <c r="BS53" s="2"/>
      <c r="BT53" s="2"/>
      <c r="BU53" s="2"/>
      <c r="BV53" s="2"/>
      <c r="BW53" s="2"/>
      <c r="BX53" s="32"/>
      <c r="BY53" s="32"/>
      <c r="BZ53" s="32"/>
      <c r="CA53" s="32"/>
      <c r="CB53" s="32"/>
      <c r="CC53" s="32"/>
      <c r="CD53" s="32"/>
      <c r="CE53" s="32"/>
      <c r="CF53" s="32"/>
      <c r="CG53" s="32"/>
    </row>
    <row r="54" spans="1:85" s="10" customFormat="1" ht="5.25" customHeight="1">
      <c r="A54" s="33"/>
      <c r="C54" s="33"/>
      <c r="E54" s="11"/>
      <c r="H54" s="38"/>
      <c r="I54" s="38"/>
      <c r="J54" s="38"/>
      <c r="K54" s="15"/>
      <c r="L54" s="15"/>
      <c r="M54" s="15"/>
      <c r="N54" s="15"/>
      <c r="O54" s="15"/>
      <c r="V54" s="15"/>
      <c r="W54" s="15"/>
      <c r="X54" s="15"/>
      <c r="Y54" s="15"/>
      <c r="Z54" s="15"/>
      <c r="AA54" s="15"/>
      <c r="AE54" s="15"/>
      <c r="AF54" s="15"/>
      <c r="AG54" s="15"/>
      <c r="AH54" s="15"/>
      <c r="AM54" s="16"/>
      <c r="AQ54" s="11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L54" s="30"/>
      <c r="BM54" s="38"/>
      <c r="BN54" s="38"/>
      <c r="BO54" s="38"/>
      <c r="BP54" s="38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</row>
    <row r="55" spans="1:85" s="24" customFormat="1" ht="5.25" customHeight="1">
      <c r="A55" s="75"/>
      <c r="B55" s="79"/>
      <c r="C55" s="75"/>
      <c r="E55" s="26"/>
      <c r="K55" s="20"/>
      <c r="L55" s="20"/>
      <c r="M55" s="20"/>
      <c r="N55" s="20"/>
      <c r="O55" s="20"/>
      <c r="P55" s="20"/>
      <c r="Y55" s="20"/>
      <c r="Z55" s="20"/>
      <c r="AM55" s="26"/>
      <c r="AQ55" s="26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38"/>
      <c r="BO55" s="38"/>
      <c r="BP55" s="38"/>
      <c r="BQ55" s="38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</row>
    <row r="56" spans="1:85">
      <c r="A56" s="44" t="s">
        <v>19</v>
      </c>
      <c r="B56" s="76"/>
      <c r="C56" s="37" t="s">
        <v>116</v>
      </c>
      <c r="E56" s="9">
        <v>11</v>
      </c>
      <c r="K56" s="2"/>
      <c r="L56" s="2"/>
      <c r="M56" s="2"/>
      <c r="N56" s="2"/>
      <c r="O56" s="2"/>
      <c r="P56" s="2"/>
      <c r="Y56" s="2"/>
      <c r="Z56" s="2"/>
      <c r="AE56" s="8"/>
      <c r="AF56" s="8"/>
      <c r="AG56" s="8"/>
      <c r="AM56" s="9">
        <v>1</v>
      </c>
      <c r="AQ56" s="9">
        <v>2</v>
      </c>
      <c r="AT56" s="59"/>
      <c r="AU56" s="59"/>
      <c r="AV56" s="59"/>
      <c r="AW56" s="29"/>
      <c r="AX56" s="2"/>
      <c r="AY56" s="2"/>
      <c r="AZ56" s="2"/>
      <c r="BA56" s="2"/>
      <c r="BB56" s="2"/>
      <c r="BC56" s="2"/>
      <c r="BD56" s="2"/>
      <c r="BE56" s="2"/>
      <c r="BF56" s="2"/>
      <c r="BL56" s="14"/>
      <c r="BM56" s="14"/>
      <c r="BN56" s="14"/>
      <c r="BO56" s="14"/>
      <c r="BP56" s="14"/>
      <c r="BQ56" s="14"/>
      <c r="BR56" s="14"/>
      <c r="BS56" s="29"/>
      <c r="BT56" s="2"/>
      <c r="BU56" s="2"/>
      <c r="BV56" s="2"/>
      <c r="BW56" s="2"/>
      <c r="BX56" s="2"/>
      <c r="BY56" s="32"/>
      <c r="BZ56" s="32"/>
      <c r="CA56" s="32"/>
      <c r="CB56" s="32"/>
      <c r="CC56" s="32"/>
      <c r="CD56" s="32"/>
      <c r="CE56" s="32"/>
      <c r="CF56" s="32"/>
      <c r="CG56" s="32"/>
    </row>
    <row r="57" spans="1:85" s="10" customFormat="1" ht="5.25" customHeight="1">
      <c r="A57" s="77"/>
      <c r="B57" s="78"/>
      <c r="C57" s="77"/>
      <c r="E57" s="11"/>
      <c r="K57" s="15"/>
      <c r="L57" s="15"/>
      <c r="M57" s="15"/>
      <c r="N57" s="15"/>
      <c r="O57" s="15"/>
      <c r="P57" s="15"/>
      <c r="Y57" s="15"/>
      <c r="Z57" s="15"/>
      <c r="AM57" s="11"/>
      <c r="AQ57" s="11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L57" s="15"/>
      <c r="BM57" s="15"/>
      <c r="BN57" s="38"/>
      <c r="BO57" s="38"/>
      <c r="BP57" s="38"/>
      <c r="BQ57" s="38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</row>
    <row r="58" spans="1:85" s="24" customFormat="1" ht="5.25" customHeight="1">
      <c r="A58" s="75"/>
      <c r="B58" s="79"/>
      <c r="C58" s="75"/>
      <c r="E58" s="26"/>
      <c r="K58" s="20"/>
      <c r="L58" s="20"/>
      <c r="M58" s="20"/>
      <c r="N58" s="20"/>
      <c r="O58" s="20"/>
      <c r="P58" s="20"/>
      <c r="Y58" s="20"/>
      <c r="Z58" s="20"/>
      <c r="AM58" s="26"/>
      <c r="AQ58" s="26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38"/>
      <c r="BO58" s="38"/>
      <c r="BP58" s="38"/>
      <c r="BQ58" s="38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</row>
    <row r="59" spans="1:85">
      <c r="A59" s="44" t="s">
        <v>20</v>
      </c>
      <c r="B59" s="76"/>
      <c r="C59" s="37" t="s">
        <v>117</v>
      </c>
      <c r="E59" s="9">
        <v>11</v>
      </c>
      <c r="K59" s="2"/>
      <c r="L59" s="2"/>
      <c r="M59" s="2"/>
      <c r="N59" s="2"/>
      <c r="O59" s="2"/>
      <c r="P59" s="2"/>
      <c r="Y59" s="2"/>
      <c r="Z59" s="2"/>
      <c r="AE59" s="8"/>
      <c r="AF59" s="8"/>
      <c r="AG59" s="8"/>
      <c r="AM59" s="9">
        <v>1</v>
      </c>
      <c r="AQ59" s="9">
        <v>2</v>
      </c>
      <c r="AT59" s="59"/>
      <c r="AU59" s="59"/>
      <c r="AV59" s="59"/>
      <c r="AW59" s="29"/>
      <c r="AX59" s="2"/>
      <c r="AY59" s="2"/>
      <c r="AZ59" s="2"/>
      <c r="BA59" s="2"/>
      <c r="BB59" s="2"/>
      <c r="BC59" s="2"/>
      <c r="BD59" s="2"/>
      <c r="BE59" s="2"/>
      <c r="BF59" s="2"/>
      <c r="BL59" s="14"/>
      <c r="BM59" s="14"/>
      <c r="BN59" s="14"/>
      <c r="BO59" s="14"/>
      <c r="BP59" s="14"/>
      <c r="BQ59" s="14"/>
      <c r="BR59" s="14"/>
      <c r="BS59" s="29"/>
      <c r="BT59" s="2"/>
      <c r="BU59" s="2"/>
      <c r="BV59" s="2"/>
      <c r="BW59" s="2"/>
      <c r="BX59" s="2"/>
      <c r="BY59" s="32"/>
      <c r="BZ59" s="32"/>
      <c r="CA59" s="32"/>
      <c r="CB59" s="32"/>
      <c r="CC59" s="32"/>
      <c r="CD59" s="32"/>
      <c r="CE59" s="32"/>
      <c r="CF59" s="32"/>
      <c r="CG59" s="32"/>
    </row>
    <row r="60" spans="1:85" s="10" customFormat="1" ht="5.25" customHeight="1">
      <c r="A60" s="33"/>
      <c r="C60" s="77"/>
      <c r="E60" s="11"/>
      <c r="K60" s="15"/>
      <c r="L60" s="15"/>
      <c r="M60" s="15"/>
      <c r="N60" s="15"/>
      <c r="O60" s="15"/>
      <c r="P60" s="15"/>
      <c r="Y60" s="15"/>
      <c r="Z60" s="15"/>
      <c r="AM60" s="11"/>
      <c r="AQ60" s="11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L60" s="15"/>
      <c r="BM60" s="15"/>
      <c r="BN60" s="38"/>
      <c r="BO60" s="38"/>
      <c r="BP60" s="38"/>
      <c r="BQ60" s="38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</row>
    <row r="61" spans="1:85" s="24" customFormat="1" ht="5.25" customHeight="1">
      <c r="A61" s="47"/>
      <c r="C61" s="47"/>
      <c r="E61" s="25"/>
      <c r="AM61" s="23"/>
      <c r="AQ61" s="26"/>
      <c r="AT61" s="38"/>
    </row>
    <row r="62" spans="1:85">
      <c r="A62" s="48" t="s">
        <v>16</v>
      </c>
      <c r="B62" s="27" t="s">
        <v>124</v>
      </c>
      <c r="C62" s="50" t="s">
        <v>11</v>
      </c>
      <c r="E62" s="28">
        <v>5</v>
      </c>
      <c r="AE62" s="14"/>
      <c r="AM62" s="12">
        <v>2</v>
      </c>
      <c r="AQ62" s="43">
        <v>2</v>
      </c>
      <c r="AT62" s="14"/>
      <c r="BL62" s="14"/>
      <c r="BM62" s="14"/>
      <c r="BN62" s="14"/>
      <c r="BO62" s="14"/>
      <c r="BP62" s="14"/>
    </row>
    <row r="63" spans="1:85" ht="5.25" customHeight="1">
      <c r="A63" s="50"/>
      <c r="B63" s="13"/>
      <c r="C63" s="50"/>
      <c r="E63" s="28"/>
      <c r="AE63" s="13"/>
      <c r="AM63" s="12"/>
      <c r="AQ63" s="9"/>
      <c r="AT63" s="20"/>
      <c r="BL63" s="20"/>
      <c r="BM63" s="20"/>
      <c r="BN63" s="20"/>
      <c r="BO63" s="20"/>
      <c r="BP63" s="20"/>
    </row>
    <row r="64" spans="1:85" ht="5.25" customHeight="1">
      <c r="A64" s="50"/>
      <c r="B64" s="13"/>
      <c r="C64" s="50"/>
      <c r="E64" s="28"/>
      <c r="AE64" s="13"/>
      <c r="AM64" s="12"/>
      <c r="AQ64" s="9"/>
      <c r="AT64" s="15"/>
      <c r="BL64" s="15"/>
      <c r="BM64" s="15"/>
      <c r="BN64" s="15"/>
      <c r="BO64" s="15"/>
      <c r="BP64" s="15"/>
    </row>
    <row r="65" spans="1:68">
      <c r="A65" s="50"/>
      <c r="B65" s="13"/>
      <c r="C65" s="50" t="s">
        <v>12</v>
      </c>
      <c r="E65" s="28">
        <v>5</v>
      </c>
      <c r="AE65" s="14"/>
      <c r="AM65" s="12">
        <v>2</v>
      </c>
      <c r="AQ65" s="43">
        <v>2</v>
      </c>
      <c r="AT65" s="14"/>
      <c r="BL65" s="14"/>
      <c r="BM65" s="14"/>
      <c r="BN65" s="14"/>
      <c r="BO65" s="14"/>
      <c r="BP65" s="14"/>
    </row>
    <row r="66" spans="1:68" ht="5.25" customHeight="1">
      <c r="A66" s="50"/>
      <c r="B66" s="13"/>
      <c r="C66" s="50"/>
      <c r="E66" s="28"/>
      <c r="AE66" s="13"/>
      <c r="AM66" s="12"/>
      <c r="AQ66" s="9"/>
      <c r="AT66" s="20"/>
      <c r="BL66" s="20"/>
      <c r="BM66" s="20"/>
      <c r="BN66" s="20"/>
      <c r="BO66" s="20"/>
      <c r="BP66" s="20"/>
    </row>
    <row r="67" spans="1:68" ht="5.25" customHeight="1">
      <c r="A67" s="50"/>
      <c r="B67" s="13"/>
      <c r="C67" s="50"/>
      <c r="E67" s="28"/>
      <c r="AE67" s="13"/>
      <c r="AM67" s="12"/>
      <c r="AQ67" s="9"/>
      <c r="AT67" s="15"/>
      <c r="BL67" s="15"/>
      <c r="BM67" s="15"/>
      <c r="BN67" s="15"/>
      <c r="BO67" s="15"/>
      <c r="BP67" s="15"/>
    </row>
    <row r="68" spans="1:68">
      <c r="A68" s="50"/>
      <c r="B68" s="13"/>
      <c r="C68" s="50" t="s">
        <v>13</v>
      </c>
      <c r="E68" s="28">
        <v>5</v>
      </c>
      <c r="AE68" s="14"/>
      <c r="AM68" s="12">
        <v>2</v>
      </c>
      <c r="AQ68" s="43">
        <v>2</v>
      </c>
      <c r="AT68" s="14"/>
      <c r="BL68" s="14"/>
      <c r="BM68" s="14"/>
      <c r="BN68" s="14"/>
      <c r="BO68" s="14"/>
      <c r="BP68" s="14"/>
    </row>
    <row r="69" spans="1:68" s="10" customFormat="1" ht="4.9000000000000004" customHeight="1">
      <c r="A69" s="49"/>
      <c r="C69" s="49"/>
    </row>
    <row r="70" spans="1:68" s="24" customFormat="1" ht="5.25" customHeight="1">
      <c r="A70" s="47"/>
      <c r="C70" s="47"/>
      <c r="E70" s="25"/>
      <c r="AE70" s="30"/>
      <c r="AM70" s="23"/>
      <c r="AQ70" s="26"/>
      <c r="AT70" s="38"/>
    </row>
    <row r="71" spans="1:68">
      <c r="A71" s="48" t="s">
        <v>61</v>
      </c>
      <c r="B71" s="27" t="s">
        <v>131</v>
      </c>
      <c r="C71" s="50" t="s">
        <v>11</v>
      </c>
      <c r="E71" s="28">
        <v>7</v>
      </c>
      <c r="AE71" s="14"/>
      <c r="AM71" s="12">
        <v>3</v>
      </c>
      <c r="AQ71" s="43" t="s">
        <v>21</v>
      </c>
      <c r="AT71" s="14"/>
      <c r="BL71" s="14"/>
      <c r="BM71" s="14"/>
      <c r="BN71" s="14"/>
      <c r="BO71" s="14"/>
      <c r="BP71" s="14"/>
    </row>
    <row r="72" spans="1:68" ht="5.25" customHeight="1">
      <c r="A72" s="50"/>
      <c r="B72" s="13"/>
      <c r="C72" s="50"/>
      <c r="E72" s="28"/>
      <c r="AE72" s="13"/>
      <c r="AM72" s="12"/>
      <c r="AQ72" s="9"/>
      <c r="AT72" s="20"/>
      <c r="BL72" s="20"/>
      <c r="BM72" s="20"/>
      <c r="BN72" s="20"/>
      <c r="BO72" s="20"/>
      <c r="BP72" s="20"/>
    </row>
    <row r="73" spans="1:68" ht="5.25" customHeight="1">
      <c r="A73" s="50"/>
      <c r="B73" s="13"/>
      <c r="C73" s="50"/>
      <c r="E73" s="28"/>
      <c r="AE73" s="13"/>
      <c r="AM73" s="12"/>
      <c r="AQ73" s="9"/>
      <c r="AT73" s="15"/>
      <c r="BL73" s="15"/>
      <c r="BM73" s="15"/>
      <c r="BN73" s="15"/>
      <c r="BO73" s="15"/>
      <c r="BP73" s="15"/>
    </row>
    <row r="74" spans="1:68">
      <c r="A74" s="48" t="s">
        <v>26</v>
      </c>
      <c r="B74" s="13"/>
      <c r="C74" s="50" t="s">
        <v>12</v>
      </c>
      <c r="E74" s="28">
        <v>7</v>
      </c>
      <c r="AE74" s="14"/>
      <c r="AM74" s="12">
        <v>3</v>
      </c>
      <c r="AQ74" s="43" t="s">
        <v>21</v>
      </c>
      <c r="AT74" s="14"/>
      <c r="BL74" s="14"/>
      <c r="BM74" s="14"/>
      <c r="BN74" s="14"/>
      <c r="BO74" s="14"/>
      <c r="BP74" s="14"/>
    </row>
    <row r="75" spans="1:68" s="10" customFormat="1" ht="4.9000000000000004" customHeight="1">
      <c r="A75" s="49"/>
      <c r="C75" s="49"/>
    </row>
    <row r="76" spans="1:68" s="24" customFormat="1" ht="5.25" customHeight="1">
      <c r="A76" s="47"/>
      <c r="C76" s="47"/>
      <c r="E76" s="25"/>
      <c r="AE76" s="30"/>
      <c r="AM76" s="23"/>
      <c r="AQ76" s="26"/>
      <c r="AT76" s="38"/>
    </row>
    <row r="77" spans="1:68">
      <c r="A77" s="48" t="s">
        <v>62</v>
      </c>
      <c r="B77" s="27" t="s">
        <v>132</v>
      </c>
      <c r="C77" s="50" t="s">
        <v>11</v>
      </c>
      <c r="E77" s="28">
        <v>7</v>
      </c>
      <c r="AE77" s="14"/>
      <c r="AM77" s="12">
        <v>3</v>
      </c>
      <c r="AQ77" s="43" t="s">
        <v>21</v>
      </c>
      <c r="AT77" s="14"/>
      <c r="BL77" s="14"/>
      <c r="BM77" s="14"/>
      <c r="BN77" s="14"/>
      <c r="BO77" s="14"/>
      <c r="BP77" s="14"/>
    </row>
    <row r="78" spans="1:68" ht="5.25" customHeight="1">
      <c r="A78" s="50"/>
      <c r="B78" s="13"/>
      <c r="C78" s="50"/>
      <c r="E78" s="28"/>
      <c r="AE78" s="13"/>
      <c r="AM78" s="12"/>
      <c r="AQ78" s="9"/>
      <c r="AT78" s="20"/>
      <c r="BL78" s="20"/>
      <c r="BM78" s="20"/>
      <c r="BN78" s="20"/>
      <c r="BO78" s="20"/>
      <c r="BP78" s="20"/>
    </row>
    <row r="79" spans="1:68" ht="5.25" customHeight="1">
      <c r="A79" s="50"/>
      <c r="B79" s="13"/>
      <c r="C79" s="50"/>
      <c r="E79" s="28"/>
      <c r="AE79" s="13"/>
      <c r="AM79" s="12"/>
      <c r="AQ79" s="9"/>
      <c r="AT79" s="15"/>
      <c r="BL79" s="15"/>
      <c r="BM79" s="15"/>
      <c r="BN79" s="15"/>
      <c r="BO79" s="15"/>
      <c r="BP79" s="15"/>
    </row>
    <row r="80" spans="1:68">
      <c r="A80" s="48" t="s">
        <v>26</v>
      </c>
      <c r="B80" s="13"/>
      <c r="C80" s="50" t="s">
        <v>12</v>
      </c>
      <c r="E80" s="28">
        <v>7</v>
      </c>
      <c r="AE80" s="14"/>
      <c r="AM80" s="12">
        <v>3</v>
      </c>
      <c r="AQ80" s="43" t="s">
        <v>21</v>
      </c>
      <c r="AT80" s="14"/>
      <c r="BL80" s="14"/>
      <c r="BM80" s="14"/>
      <c r="BN80" s="14"/>
      <c r="BO80" s="14"/>
      <c r="BP80" s="14"/>
    </row>
    <row r="81" spans="1:85" s="10" customFormat="1" ht="4.9000000000000004" customHeight="1">
      <c r="A81" s="49"/>
      <c r="C81" s="49"/>
    </row>
    <row r="82" spans="1:85" s="24" customFormat="1" ht="5.25" customHeight="1">
      <c r="A82" s="47"/>
      <c r="C82" s="47"/>
      <c r="E82" s="25"/>
      <c r="AM82" s="23"/>
      <c r="AQ82" s="26"/>
      <c r="AT82" s="38"/>
    </row>
    <row r="83" spans="1:85">
      <c r="A83" s="48" t="s">
        <v>143</v>
      </c>
      <c r="B83" s="27" t="s">
        <v>144</v>
      </c>
      <c r="C83" s="50" t="s">
        <v>11</v>
      </c>
      <c r="E83" s="28">
        <v>2</v>
      </c>
      <c r="AE83" s="14"/>
      <c r="AM83" s="12"/>
      <c r="AQ83" s="43" t="s">
        <v>10</v>
      </c>
      <c r="AT83" s="14"/>
      <c r="BL83" s="14"/>
      <c r="BM83" s="14"/>
      <c r="BN83" s="14"/>
      <c r="BO83" s="29"/>
    </row>
    <row r="84" spans="1:85" ht="5.25" customHeight="1">
      <c r="A84" s="50"/>
      <c r="B84" s="13"/>
      <c r="C84" s="50"/>
      <c r="E84" s="28"/>
      <c r="AE84" s="13"/>
      <c r="AM84" s="12"/>
      <c r="AQ84" s="9"/>
      <c r="AT84" s="20"/>
      <c r="BL84" s="20"/>
      <c r="BM84" s="20"/>
      <c r="BN84" s="20"/>
      <c r="BO84" s="2"/>
    </row>
    <row r="85" spans="1:85" ht="5.25" customHeight="1">
      <c r="A85" s="50"/>
      <c r="B85" s="13"/>
      <c r="C85" s="50"/>
      <c r="E85" s="28"/>
      <c r="AE85" s="13"/>
      <c r="AM85" s="12"/>
      <c r="AQ85" s="9"/>
      <c r="AT85" s="15"/>
      <c r="BL85" s="15"/>
      <c r="BM85" s="15"/>
      <c r="BN85" s="15"/>
      <c r="BO85" s="2"/>
    </row>
    <row r="86" spans="1:85">
      <c r="A86" s="50"/>
      <c r="B86" s="13"/>
      <c r="C86" s="50" t="s">
        <v>12</v>
      </c>
      <c r="E86" s="28">
        <v>2</v>
      </c>
      <c r="AE86" s="14"/>
      <c r="AM86" s="12"/>
      <c r="AQ86" s="43" t="s">
        <v>10</v>
      </c>
      <c r="AT86" s="14"/>
      <c r="BL86" s="14"/>
      <c r="BM86" s="14"/>
      <c r="BN86" s="14"/>
      <c r="BO86" s="29"/>
    </row>
    <row r="87" spans="1:85" ht="5.25" customHeight="1">
      <c r="A87" s="50"/>
      <c r="B87" s="13"/>
      <c r="C87" s="50"/>
      <c r="E87" s="28"/>
      <c r="AE87" s="13"/>
      <c r="AM87" s="12"/>
      <c r="AQ87" s="9"/>
      <c r="AT87" s="20"/>
      <c r="BL87" s="20"/>
      <c r="BM87" s="20"/>
      <c r="BN87" s="20"/>
      <c r="BO87" s="2"/>
    </row>
    <row r="88" spans="1:85" ht="5.25" customHeight="1">
      <c r="A88" s="50"/>
      <c r="B88" s="13"/>
      <c r="C88" s="50"/>
      <c r="E88" s="28"/>
      <c r="AE88" s="13"/>
      <c r="AM88" s="12"/>
      <c r="AQ88" s="9"/>
      <c r="AT88" s="15"/>
      <c r="BL88" s="15"/>
      <c r="BM88" s="15"/>
      <c r="BN88" s="15"/>
      <c r="BO88" s="2"/>
    </row>
    <row r="89" spans="1:85">
      <c r="A89" s="50"/>
      <c r="B89" s="13"/>
      <c r="C89" s="50" t="s">
        <v>13</v>
      </c>
      <c r="E89" s="28">
        <v>2</v>
      </c>
      <c r="AE89" s="14"/>
      <c r="AM89" s="12"/>
      <c r="AQ89" s="43" t="s">
        <v>10</v>
      </c>
      <c r="AT89" s="14"/>
      <c r="BL89" s="14"/>
      <c r="BM89" s="14"/>
      <c r="BN89" s="14"/>
      <c r="BO89" s="29"/>
    </row>
    <row r="90" spans="1:85" s="10" customFormat="1" ht="5.25" customHeight="1">
      <c r="A90" s="49"/>
      <c r="C90" s="49"/>
    </row>
    <row r="91" spans="1:85" s="24" customFormat="1" ht="5.25" customHeight="1">
      <c r="A91" s="70"/>
      <c r="C91" s="70"/>
      <c r="E91" s="26"/>
      <c r="H91" s="38"/>
      <c r="I91" s="38"/>
      <c r="J91" s="38"/>
      <c r="K91" s="20"/>
      <c r="L91" s="20"/>
      <c r="M91" s="20"/>
      <c r="N91" s="20"/>
      <c r="O91" s="20"/>
      <c r="V91" s="67"/>
      <c r="W91" s="68"/>
      <c r="X91" s="67"/>
      <c r="Y91" s="67"/>
      <c r="Z91" s="67"/>
      <c r="AA91" s="67"/>
      <c r="AM91" s="26"/>
      <c r="AQ91" s="26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L91" s="38"/>
      <c r="BM91" s="38"/>
      <c r="BN91" s="38"/>
      <c r="BO91" s="38"/>
      <c r="BP91" s="38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</row>
    <row r="92" spans="1:85">
      <c r="A92" s="18" t="s">
        <v>96</v>
      </c>
      <c r="B92" s="13"/>
      <c r="C92" s="37" t="s">
        <v>97</v>
      </c>
      <c r="E92" s="9">
        <v>39</v>
      </c>
      <c r="H92" s="57"/>
      <c r="I92" s="57"/>
      <c r="J92" s="57"/>
      <c r="K92" s="29"/>
      <c r="L92" s="2"/>
      <c r="M92" s="2"/>
      <c r="N92" s="2"/>
      <c r="O92" s="2"/>
      <c r="P92" s="2"/>
      <c r="V92" s="57"/>
      <c r="W92" s="57"/>
      <c r="X92" s="57"/>
      <c r="Y92" s="29"/>
      <c r="AE92" s="59"/>
      <c r="AF92" s="59"/>
      <c r="AG92" s="2"/>
      <c r="AH92" s="2"/>
      <c r="AM92" s="19">
        <v>2</v>
      </c>
      <c r="AQ92" s="9">
        <v>2</v>
      </c>
      <c r="AT92" s="59"/>
      <c r="AU92" s="59"/>
      <c r="AV92" s="59"/>
      <c r="AW92" s="59"/>
      <c r="AX92" s="59"/>
      <c r="AY92" s="59"/>
      <c r="AZ92" s="59"/>
      <c r="BA92" s="2"/>
      <c r="BB92" s="2"/>
      <c r="BC92" s="2"/>
      <c r="BL92" s="14"/>
      <c r="BM92" s="14"/>
      <c r="BN92" s="14"/>
      <c r="BO92" s="14"/>
      <c r="BP92" s="14"/>
      <c r="BQ92" s="14"/>
      <c r="BR92" s="29"/>
      <c r="BS92" s="2"/>
      <c r="BT92" s="2"/>
      <c r="BU92" s="2"/>
      <c r="BV92" s="2"/>
      <c r="BW92" s="2"/>
      <c r="BX92" s="32"/>
      <c r="BY92" s="32"/>
      <c r="BZ92" s="32"/>
      <c r="CA92" s="32"/>
      <c r="CB92" s="32"/>
      <c r="CC92" s="32"/>
      <c r="CD92" s="32"/>
      <c r="CE92" s="32"/>
      <c r="CF92" s="32"/>
      <c r="CG92" s="32"/>
    </row>
    <row r="93" spans="1:85" s="10" customFormat="1" ht="5.25" customHeight="1">
      <c r="A93" s="33"/>
      <c r="C93" s="33"/>
      <c r="E93" s="11"/>
      <c r="H93" s="38"/>
      <c r="I93" s="38"/>
      <c r="J93" s="38"/>
      <c r="K93" s="15"/>
      <c r="L93" s="15"/>
      <c r="M93" s="15"/>
      <c r="N93" s="15"/>
      <c r="O93" s="15"/>
      <c r="V93" s="15"/>
      <c r="W93" s="15"/>
      <c r="X93" s="15"/>
      <c r="Y93" s="15"/>
      <c r="Z93" s="15"/>
      <c r="AA93" s="15"/>
      <c r="AE93" s="15"/>
      <c r="AF93" s="15"/>
      <c r="AG93" s="15"/>
      <c r="AH93" s="15"/>
      <c r="AM93" s="16"/>
      <c r="AQ93" s="11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L93" s="38"/>
      <c r="BM93" s="38"/>
      <c r="BN93" s="38"/>
      <c r="BO93" s="38"/>
      <c r="BP93" s="38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</row>
    <row r="94" spans="1:85" s="24" customFormat="1" ht="5.25" customHeight="1">
      <c r="A94" s="47"/>
      <c r="C94" s="47"/>
      <c r="E94" s="25"/>
      <c r="AO94" s="23"/>
      <c r="AS94" s="26"/>
      <c r="AV94" s="20"/>
    </row>
    <row r="95" spans="1:85">
      <c r="A95" s="48" t="s">
        <v>118</v>
      </c>
      <c r="B95" s="27" t="s">
        <v>119</v>
      </c>
      <c r="C95" s="50" t="s">
        <v>11</v>
      </c>
      <c r="E95" s="28">
        <v>9</v>
      </c>
      <c r="AE95" s="14"/>
      <c r="AF95" s="14"/>
      <c r="AM95" s="12">
        <v>2</v>
      </c>
      <c r="AQ95" s="43" t="s">
        <v>21</v>
      </c>
      <c r="AT95" s="14"/>
      <c r="AU95" s="14"/>
      <c r="AV95" s="13"/>
      <c r="BL95" s="14"/>
      <c r="BM95" s="14"/>
      <c r="BN95" s="14"/>
      <c r="BO95" s="14"/>
    </row>
    <row r="96" spans="1:85" ht="5.25" customHeight="1">
      <c r="A96" s="50"/>
      <c r="B96" s="13"/>
      <c r="C96" s="50"/>
      <c r="E96" s="28"/>
      <c r="AE96" s="13"/>
      <c r="AF96" s="13"/>
      <c r="AM96" s="12"/>
      <c r="AQ96" s="9"/>
      <c r="AT96" s="13"/>
      <c r="AU96" s="13"/>
      <c r="BL96" s="20"/>
      <c r="BM96" s="20"/>
      <c r="BN96" s="20"/>
      <c r="BO96" s="20"/>
    </row>
    <row r="97" spans="1:68" ht="5.25" customHeight="1">
      <c r="A97" s="50"/>
      <c r="B97" s="13"/>
      <c r="C97" s="50"/>
      <c r="E97" s="28"/>
      <c r="AE97" s="13"/>
      <c r="AF97" s="13"/>
      <c r="AM97" s="12"/>
      <c r="AQ97" s="9"/>
      <c r="AT97" s="13"/>
      <c r="AU97" s="13"/>
      <c r="BL97" s="15"/>
      <c r="BM97" s="15"/>
      <c r="BN97" s="15"/>
      <c r="BO97" s="15"/>
    </row>
    <row r="98" spans="1:68">
      <c r="A98" s="50"/>
      <c r="B98" s="13"/>
      <c r="C98" s="50" t="s">
        <v>12</v>
      </c>
      <c r="E98" s="28">
        <v>9</v>
      </c>
      <c r="AE98" s="14"/>
      <c r="AF98" s="14"/>
      <c r="AM98" s="12">
        <v>2</v>
      </c>
      <c r="AQ98" s="43" t="s">
        <v>21</v>
      </c>
      <c r="AT98" s="14"/>
      <c r="AU98" s="14"/>
      <c r="BL98" s="14"/>
      <c r="BM98" s="14"/>
      <c r="BN98" s="14"/>
      <c r="BO98" s="14"/>
    </row>
    <row r="99" spans="1:68" ht="5.25" customHeight="1">
      <c r="A99" s="50"/>
      <c r="B99" s="13"/>
      <c r="C99" s="50"/>
      <c r="E99" s="28"/>
      <c r="AE99" s="13"/>
      <c r="AF99" s="13"/>
      <c r="AM99" s="12"/>
      <c r="AQ99" s="9"/>
      <c r="AT99" s="13"/>
      <c r="AU99" s="13"/>
      <c r="BL99" s="20"/>
      <c r="BM99" s="20"/>
      <c r="BN99" s="20"/>
      <c r="BO99" s="20"/>
    </row>
    <row r="100" spans="1:68" ht="5.25" customHeight="1">
      <c r="A100" s="50"/>
      <c r="B100" s="13"/>
      <c r="C100" s="50"/>
      <c r="E100" s="28"/>
      <c r="AE100" s="13"/>
      <c r="AF100" s="13"/>
      <c r="AM100" s="12"/>
      <c r="AQ100" s="9"/>
      <c r="AT100" s="13"/>
      <c r="AU100" s="13"/>
      <c r="BL100" s="15"/>
      <c r="BM100" s="15"/>
      <c r="BN100" s="15"/>
      <c r="BO100" s="15"/>
    </row>
    <row r="101" spans="1:68">
      <c r="A101" s="50"/>
      <c r="B101" s="13"/>
      <c r="C101" s="50" t="s">
        <v>13</v>
      </c>
      <c r="E101" s="28">
        <v>9</v>
      </c>
      <c r="AE101" s="14"/>
      <c r="AF101" s="14"/>
      <c r="AM101" s="12">
        <v>2</v>
      </c>
      <c r="AQ101" s="43" t="s">
        <v>21</v>
      </c>
      <c r="AT101" s="14"/>
      <c r="AU101" s="14"/>
      <c r="BL101" s="14"/>
      <c r="BM101" s="14"/>
      <c r="BN101" s="14"/>
      <c r="BO101" s="14"/>
    </row>
    <row r="102" spans="1:68" s="10" customFormat="1" ht="4.9000000000000004" customHeight="1">
      <c r="A102" s="49"/>
      <c r="C102" s="49"/>
    </row>
    <row r="103" spans="1:68" s="24" customFormat="1" ht="5.25" customHeight="1">
      <c r="A103" s="47"/>
      <c r="C103" s="47"/>
      <c r="E103" s="25"/>
      <c r="AE103" s="30"/>
      <c r="AM103" s="23"/>
      <c r="AQ103" s="26"/>
      <c r="AT103" s="38"/>
    </row>
    <row r="104" spans="1:68">
      <c r="A104" s="48" t="s">
        <v>79</v>
      </c>
      <c r="B104" s="27" t="s">
        <v>133</v>
      </c>
      <c r="C104" s="50" t="s">
        <v>11</v>
      </c>
      <c r="E104" s="28">
        <v>7</v>
      </c>
      <c r="AE104" s="14"/>
      <c r="AM104" s="12">
        <v>3</v>
      </c>
      <c r="AQ104" s="43" t="s">
        <v>21</v>
      </c>
      <c r="AT104" s="14"/>
      <c r="BL104" s="14"/>
      <c r="BM104" s="14"/>
      <c r="BN104" s="14"/>
      <c r="BO104" s="14"/>
      <c r="BP104" s="14"/>
    </row>
    <row r="105" spans="1:68" ht="5.25" customHeight="1">
      <c r="A105" s="50"/>
      <c r="B105" s="13"/>
      <c r="C105" s="50"/>
      <c r="E105" s="28"/>
      <c r="AE105" s="13"/>
      <c r="AM105" s="12"/>
      <c r="AQ105" s="9"/>
      <c r="AT105" s="20"/>
      <c r="BL105" s="20"/>
      <c r="BM105" s="20"/>
      <c r="BN105" s="20"/>
      <c r="BO105" s="20"/>
      <c r="BP105" s="20"/>
    </row>
    <row r="106" spans="1:68" ht="5.25" customHeight="1">
      <c r="A106" s="50"/>
      <c r="B106" s="13"/>
      <c r="C106" s="50"/>
      <c r="E106" s="28"/>
      <c r="AE106" s="13"/>
      <c r="AM106" s="12"/>
      <c r="AQ106" s="9"/>
      <c r="AT106" s="15"/>
      <c r="BL106" s="15"/>
      <c r="BM106" s="15"/>
      <c r="BN106" s="15"/>
      <c r="BO106" s="15"/>
      <c r="BP106" s="15"/>
    </row>
    <row r="107" spans="1:68">
      <c r="A107" s="48" t="s">
        <v>26</v>
      </c>
      <c r="B107" s="13"/>
      <c r="C107" s="50" t="s">
        <v>12</v>
      </c>
      <c r="E107" s="28">
        <v>7</v>
      </c>
      <c r="AE107" s="14"/>
      <c r="AM107" s="12">
        <v>3</v>
      </c>
      <c r="AQ107" s="43" t="s">
        <v>21</v>
      </c>
      <c r="AT107" s="14"/>
      <c r="BL107" s="14"/>
      <c r="BM107" s="14"/>
      <c r="BN107" s="14"/>
      <c r="BO107" s="14"/>
      <c r="BP107" s="14"/>
    </row>
    <row r="108" spans="1:68" ht="5.25" customHeight="1">
      <c r="A108" s="50"/>
      <c r="B108" s="13"/>
      <c r="C108" s="50"/>
      <c r="E108" s="28"/>
      <c r="AE108" s="13"/>
      <c r="AM108" s="12"/>
      <c r="AQ108" s="9"/>
      <c r="AT108" s="20"/>
      <c r="BL108" s="20"/>
      <c r="BM108" s="20"/>
      <c r="BN108" s="20"/>
      <c r="BO108" s="20"/>
      <c r="BP108" s="20"/>
    </row>
    <row r="109" spans="1:68" ht="5.25" customHeight="1">
      <c r="A109" s="50"/>
      <c r="B109" s="13"/>
      <c r="C109" s="50"/>
      <c r="E109" s="28"/>
      <c r="AE109" s="13"/>
      <c r="AM109" s="12"/>
      <c r="AQ109" s="9"/>
      <c r="AT109" s="15"/>
      <c r="BL109" s="15"/>
      <c r="BM109" s="15"/>
      <c r="BN109" s="15"/>
      <c r="BO109" s="15"/>
      <c r="BP109" s="15"/>
    </row>
    <row r="110" spans="1:68">
      <c r="A110" s="48" t="s">
        <v>26</v>
      </c>
      <c r="B110" s="13"/>
      <c r="C110" s="50" t="s">
        <v>13</v>
      </c>
      <c r="E110" s="28">
        <v>7</v>
      </c>
      <c r="AE110" s="14"/>
      <c r="AM110" s="12">
        <v>3</v>
      </c>
      <c r="AQ110" s="43" t="s">
        <v>21</v>
      </c>
      <c r="AT110" s="14"/>
      <c r="BL110" s="14"/>
      <c r="BM110" s="14"/>
      <c r="BN110" s="14"/>
      <c r="BO110" s="14"/>
      <c r="BP110" s="14"/>
    </row>
    <row r="111" spans="1:68" s="10" customFormat="1" ht="4.9000000000000004" customHeight="1">
      <c r="A111" s="49"/>
      <c r="C111" s="49"/>
    </row>
    <row r="112" spans="1:68" s="24" customFormat="1" ht="5.25" customHeight="1">
      <c r="A112" s="47"/>
      <c r="C112" s="47"/>
      <c r="E112" s="25"/>
      <c r="AE112" s="30"/>
      <c r="AM112" s="23"/>
      <c r="AQ112" s="26"/>
      <c r="AT112" s="38"/>
    </row>
    <row r="113" spans="1:68">
      <c r="A113" s="48" t="s">
        <v>80</v>
      </c>
      <c r="B113" s="27" t="s">
        <v>134</v>
      </c>
      <c r="C113" s="50" t="s">
        <v>11</v>
      </c>
      <c r="E113" s="28">
        <v>7</v>
      </c>
      <c r="AE113" s="14"/>
      <c r="AM113" s="12">
        <v>3</v>
      </c>
      <c r="AQ113" s="43" t="s">
        <v>21</v>
      </c>
      <c r="AT113" s="14"/>
      <c r="BL113" s="14"/>
      <c r="BM113" s="14"/>
      <c r="BN113" s="14"/>
      <c r="BO113" s="14"/>
      <c r="BP113" s="14"/>
    </row>
    <row r="114" spans="1:68" ht="5.25" customHeight="1">
      <c r="A114" s="50"/>
      <c r="B114" s="13"/>
      <c r="C114" s="50"/>
      <c r="E114" s="28"/>
      <c r="AE114" s="13"/>
      <c r="AM114" s="12"/>
      <c r="AQ114" s="9"/>
      <c r="AT114" s="20"/>
      <c r="BL114" s="20"/>
      <c r="BM114" s="20"/>
      <c r="BN114" s="20"/>
      <c r="BO114" s="20"/>
      <c r="BP114" s="20"/>
    </row>
    <row r="115" spans="1:68" ht="5.25" customHeight="1">
      <c r="A115" s="50"/>
      <c r="B115" s="13"/>
      <c r="C115" s="50"/>
      <c r="E115" s="28"/>
      <c r="AE115" s="13"/>
      <c r="AM115" s="12"/>
      <c r="AQ115" s="9"/>
      <c r="AT115" s="15"/>
      <c r="BL115" s="15"/>
      <c r="BM115" s="15"/>
      <c r="BN115" s="15"/>
      <c r="BO115" s="15"/>
      <c r="BP115" s="15"/>
    </row>
    <row r="116" spans="1:68">
      <c r="A116" s="48" t="s">
        <v>26</v>
      </c>
      <c r="B116" s="13"/>
      <c r="C116" s="50" t="s">
        <v>12</v>
      </c>
      <c r="E116" s="28">
        <v>7</v>
      </c>
      <c r="AE116" s="14"/>
      <c r="AM116" s="12">
        <v>3</v>
      </c>
      <c r="AQ116" s="43" t="s">
        <v>21</v>
      </c>
      <c r="AT116" s="14"/>
      <c r="BL116" s="14"/>
      <c r="BM116" s="14"/>
      <c r="BN116" s="14"/>
      <c r="BO116" s="14"/>
      <c r="BP116" s="14"/>
    </row>
    <row r="117" spans="1:68" ht="5.25" customHeight="1">
      <c r="A117" s="50"/>
      <c r="B117" s="13"/>
      <c r="C117" s="50"/>
      <c r="E117" s="28"/>
      <c r="AE117" s="13"/>
      <c r="AM117" s="12"/>
      <c r="AQ117" s="9"/>
      <c r="AT117" s="20"/>
      <c r="BL117" s="20"/>
      <c r="BM117" s="20"/>
      <c r="BN117" s="20"/>
      <c r="BO117" s="20"/>
      <c r="BP117" s="20"/>
    </row>
    <row r="118" spans="1:68" ht="5.25" customHeight="1">
      <c r="A118" s="50"/>
      <c r="B118" s="13"/>
      <c r="C118" s="50"/>
      <c r="E118" s="28"/>
      <c r="AE118" s="13"/>
      <c r="AM118" s="12"/>
      <c r="AQ118" s="9"/>
      <c r="AT118" s="15"/>
      <c r="BL118" s="15"/>
      <c r="BM118" s="15"/>
      <c r="BN118" s="15"/>
      <c r="BO118" s="15"/>
      <c r="BP118" s="15"/>
    </row>
    <row r="119" spans="1:68">
      <c r="A119" s="48" t="s">
        <v>26</v>
      </c>
      <c r="B119" s="13"/>
      <c r="C119" s="50" t="s">
        <v>13</v>
      </c>
      <c r="E119" s="28">
        <v>7</v>
      </c>
      <c r="AE119" s="14"/>
      <c r="AM119" s="12">
        <v>3</v>
      </c>
      <c r="AQ119" s="43" t="s">
        <v>21</v>
      </c>
      <c r="AT119" s="14"/>
      <c r="BL119" s="14"/>
      <c r="BM119" s="14"/>
      <c r="BN119" s="14"/>
      <c r="BO119" s="14"/>
      <c r="BP119" s="14"/>
    </row>
    <row r="120" spans="1:68" s="10" customFormat="1" ht="4.9000000000000004" customHeight="1">
      <c r="A120" s="49"/>
      <c r="C120" s="49"/>
    </row>
    <row r="121" spans="1:68" s="24" customFormat="1" ht="5.25" customHeight="1">
      <c r="A121" s="47"/>
      <c r="C121" s="47"/>
      <c r="E121" s="25"/>
      <c r="AM121" s="23"/>
      <c r="AQ121" s="26"/>
      <c r="AT121" s="38"/>
    </row>
    <row r="122" spans="1:68">
      <c r="A122" s="48" t="s">
        <v>149</v>
      </c>
      <c r="B122" s="27" t="s">
        <v>150</v>
      </c>
      <c r="C122" s="50" t="s">
        <v>11</v>
      </c>
      <c r="E122" s="28">
        <v>2</v>
      </c>
      <c r="AE122" s="14"/>
      <c r="AM122" s="12"/>
      <c r="AQ122" s="43" t="s">
        <v>10</v>
      </c>
      <c r="AT122" s="14"/>
      <c r="BL122" s="14"/>
      <c r="BM122" s="14"/>
      <c r="BN122" s="14"/>
      <c r="BO122" s="29"/>
    </row>
    <row r="123" spans="1:68" ht="5.25" customHeight="1">
      <c r="A123" s="50"/>
      <c r="B123" s="13"/>
      <c r="C123" s="50"/>
      <c r="E123" s="28"/>
      <c r="AE123" s="13"/>
      <c r="AM123" s="12"/>
      <c r="AQ123" s="9"/>
      <c r="AT123" s="20"/>
      <c r="BL123" s="20"/>
      <c r="BM123" s="20"/>
      <c r="BN123" s="20"/>
      <c r="BO123" s="2"/>
    </row>
    <row r="124" spans="1:68" ht="5.25" customHeight="1">
      <c r="A124" s="50"/>
      <c r="B124" s="13"/>
      <c r="C124" s="50"/>
      <c r="E124" s="28"/>
      <c r="AE124" s="13"/>
      <c r="AM124" s="12"/>
      <c r="AQ124" s="9"/>
      <c r="AT124" s="15"/>
      <c r="BL124" s="15"/>
      <c r="BM124" s="15"/>
      <c r="BN124" s="15"/>
      <c r="BO124" s="2"/>
    </row>
    <row r="125" spans="1:68">
      <c r="A125" s="50"/>
      <c r="B125" s="13"/>
      <c r="C125" s="50" t="s">
        <v>12</v>
      </c>
      <c r="E125" s="28">
        <v>2</v>
      </c>
      <c r="AE125" s="14"/>
      <c r="AM125" s="12"/>
      <c r="AQ125" s="43" t="s">
        <v>10</v>
      </c>
      <c r="AT125" s="14"/>
      <c r="BL125" s="14"/>
      <c r="BM125" s="14"/>
      <c r="BN125" s="14"/>
      <c r="BO125" s="29"/>
    </row>
    <row r="126" spans="1:68" ht="5.25" customHeight="1">
      <c r="A126" s="50"/>
      <c r="B126" s="13"/>
      <c r="C126" s="50"/>
      <c r="E126" s="28"/>
      <c r="AE126" s="13"/>
      <c r="AM126" s="12"/>
      <c r="AQ126" s="9"/>
      <c r="AT126" s="20"/>
      <c r="BL126" s="20"/>
      <c r="BM126" s="20"/>
      <c r="BN126" s="20"/>
      <c r="BO126" s="2"/>
    </row>
    <row r="127" spans="1:68" ht="5.25" customHeight="1">
      <c r="A127" s="50"/>
      <c r="B127" s="13"/>
      <c r="C127" s="50"/>
      <c r="E127" s="28"/>
      <c r="AE127" s="13"/>
      <c r="AM127" s="12"/>
      <c r="AQ127" s="9"/>
      <c r="AT127" s="15"/>
      <c r="BL127" s="15"/>
      <c r="BM127" s="15"/>
      <c r="BN127" s="15"/>
      <c r="BO127" s="2"/>
    </row>
    <row r="128" spans="1:68">
      <c r="A128" s="50"/>
      <c r="B128" s="13"/>
      <c r="C128" s="50" t="s">
        <v>13</v>
      </c>
      <c r="E128" s="28">
        <v>2</v>
      </c>
      <c r="AE128" s="14"/>
      <c r="AM128" s="12"/>
      <c r="AQ128" s="43" t="s">
        <v>10</v>
      </c>
      <c r="AT128" s="14"/>
      <c r="BL128" s="14"/>
      <c r="BM128" s="14"/>
      <c r="BN128" s="14"/>
      <c r="BO128" s="29"/>
    </row>
    <row r="129" spans="1:68" s="10" customFormat="1" ht="5.25" customHeight="1">
      <c r="A129" s="49"/>
      <c r="C129" s="49"/>
    </row>
    <row r="130" spans="1:68" s="24" customFormat="1" ht="5.25" customHeight="1">
      <c r="A130" s="47"/>
      <c r="C130" s="47"/>
      <c r="E130" s="25"/>
      <c r="AM130" s="23"/>
      <c r="AQ130" s="26"/>
      <c r="AT130" s="38"/>
    </row>
    <row r="131" spans="1:68">
      <c r="A131" s="48" t="s">
        <v>22</v>
      </c>
      <c r="B131" s="27" t="s">
        <v>125</v>
      </c>
      <c r="C131" s="50" t="s">
        <v>11</v>
      </c>
      <c r="E131" s="28">
        <v>5</v>
      </c>
      <c r="AE131" s="14"/>
      <c r="AM131" s="12">
        <v>2</v>
      </c>
      <c r="AQ131" s="43">
        <v>2</v>
      </c>
      <c r="AT131" s="14"/>
      <c r="BL131" s="14"/>
      <c r="BM131" s="14"/>
      <c r="BN131" s="14"/>
      <c r="BO131" s="14"/>
      <c r="BP131" s="14"/>
    </row>
    <row r="132" spans="1:68" ht="5.25" customHeight="1">
      <c r="A132" s="50"/>
      <c r="B132" s="13"/>
      <c r="C132" s="50"/>
      <c r="E132" s="28"/>
      <c r="AE132" s="13"/>
      <c r="AM132" s="12"/>
      <c r="AQ132" s="9"/>
      <c r="AT132" s="20"/>
      <c r="BL132" s="20"/>
      <c r="BM132" s="20"/>
      <c r="BN132" s="20"/>
      <c r="BO132" s="20"/>
      <c r="BP132" s="20"/>
    </row>
    <row r="133" spans="1:68" ht="5.25" customHeight="1">
      <c r="A133" s="50"/>
      <c r="B133" s="13"/>
      <c r="C133" s="50"/>
      <c r="E133" s="28"/>
      <c r="AE133" s="13"/>
      <c r="AM133" s="12"/>
      <c r="AQ133" s="9"/>
      <c r="AT133" s="15"/>
      <c r="BL133" s="15"/>
      <c r="BM133" s="15"/>
      <c r="BN133" s="15"/>
      <c r="BO133" s="15"/>
      <c r="BP133" s="15"/>
    </row>
    <row r="134" spans="1:68">
      <c r="A134" s="50"/>
      <c r="B134" s="13"/>
      <c r="C134" s="50" t="s">
        <v>12</v>
      </c>
      <c r="E134" s="28">
        <v>5</v>
      </c>
      <c r="AE134" s="14"/>
      <c r="AM134" s="12">
        <v>2</v>
      </c>
      <c r="AQ134" s="43">
        <v>2</v>
      </c>
      <c r="AT134" s="14"/>
      <c r="BL134" s="14"/>
      <c r="BM134" s="14"/>
      <c r="BN134" s="14"/>
      <c r="BO134" s="14"/>
      <c r="BP134" s="14"/>
    </row>
    <row r="135" spans="1:68" ht="5.25" customHeight="1">
      <c r="A135" s="50"/>
      <c r="B135" s="13"/>
      <c r="C135" s="50"/>
      <c r="E135" s="28"/>
      <c r="AE135" s="13"/>
      <c r="AM135" s="12"/>
      <c r="AQ135" s="9"/>
      <c r="AT135" s="20"/>
      <c r="BL135" s="20"/>
      <c r="BM135" s="20"/>
      <c r="BN135" s="20"/>
      <c r="BO135" s="20"/>
      <c r="BP135" s="20"/>
    </row>
    <row r="136" spans="1:68" ht="5.25" customHeight="1">
      <c r="A136" s="50"/>
      <c r="B136" s="13"/>
      <c r="C136" s="50"/>
      <c r="E136" s="28"/>
      <c r="AE136" s="13"/>
      <c r="AM136" s="12"/>
      <c r="AQ136" s="9"/>
      <c r="AT136" s="15"/>
      <c r="BL136" s="15"/>
      <c r="BM136" s="15"/>
      <c r="BN136" s="15"/>
      <c r="BO136" s="15"/>
      <c r="BP136" s="15"/>
    </row>
    <row r="137" spans="1:68">
      <c r="A137" s="50"/>
      <c r="B137" s="13"/>
      <c r="C137" s="50" t="s">
        <v>13</v>
      </c>
      <c r="E137" s="28">
        <v>5</v>
      </c>
      <c r="AE137" s="14"/>
      <c r="AM137" s="12">
        <v>2</v>
      </c>
      <c r="AQ137" s="43">
        <v>2</v>
      </c>
      <c r="AT137" s="14"/>
      <c r="BL137" s="14"/>
      <c r="BM137" s="14"/>
      <c r="BN137" s="14"/>
      <c r="BO137" s="14"/>
      <c r="BP137" s="14"/>
    </row>
    <row r="138" spans="1:68" s="10" customFormat="1" ht="4.9000000000000004" customHeight="1">
      <c r="A138" s="49"/>
      <c r="C138" s="49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H249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E139" sqref="BE139"/>
    </sheetView>
  </sheetViews>
  <sheetFormatPr defaultRowHeight="12.75"/>
  <cols>
    <col min="1" max="1" width="11.85546875" style="34" customWidth="1"/>
    <col min="2" max="2" width="15.7109375" bestFit="1" customWidth="1"/>
    <col min="3" max="3" width="24.140625" style="9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7" width="3.28515625" customWidth="1"/>
  </cols>
  <sheetData>
    <row r="1" spans="1:85" ht="27">
      <c r="A1" s="51" t="s">
        <v>87</v>
      </c>
      <c r="C1" s="45"/>
      <c r="E1"/>
    </row>
    <row r="3" spans="1:85">
      <c r="A3" s="53" t="s">
        <v>40</v>
      </c>
    </row>
    <row r="6" spans="1:85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</row>
    <row r="7" spans="1:85" s="24" customFormat="1" ht="5.25" customHeight="1">
      <c r="A7" s="70"/>
      <c r="C7" s="70"/>
      <c r="D7" s="2"/>
      <c r="E7" s="65"/>
      <c r="F7" s="32"/>
      <c r="G7" s="32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66"/>
      <c r="W7" s="67"/>
      <c r="X7" s="67"/>
      <c r="Y7" s="67"/>
      <c r="Z7" s="67"/>
      <c r="AA7" s="67"/>
      <c r="AB7" s="67"/>
      <c r="AC7" s="32"/>
      <c r="AD7" s="32"/>
      <c r="AE7" s="67"/>
      <c r="AF7" s="67"/>
      <c r="AG7" s="67"/>
      <c r="AH7" s="67"/>
      <c r="AI7" s="32"/>
      <c r="AJ7" s="32"/>
      <c r="AK7" s="32"/>
      <c r="AL7" s="65"/>
      <c r="AM7" s="69"/>
      <c r="AN7" s="65"/>
      <c r="AO7" s="32"/>
      <c r="AP7" s="32"/>
      <c r="AQ7" s="69"/>
      <c r="AR7" s="32"/>
      <c r="AS7" s="32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18" t="s">
        <v>73</v>
      </c>
      <c r="B8" s="13"/>
      <c r="C8" s="37" t="s">
        <v>90</v>
      </c>
      <c r="E8" s="9">
        <v>30</v>
      </c>
      <c r="H8" s="57"/>
      <c r="I8" s="57"/>
      <c r="J8" s="2"/>
      <c r="V8" s="59"/>
      <c r="W8" s="59"/>
      <c r="X8" s="59"/>
      <c r="Y8" s="59"/>
      <c r="AE8" s="14"/>
      <c r="AF8" s="29"/>
      <c r="AG8" s="2"/>
      <c r="AM8" s="9">
        <v>1</v>
      </c>
      <c r="AQ8" s="43" t="s">
        <v>10</v>
      </c>
      <c r="AT8" s="57"/>
      <c r="AU8" s="57"/>
      <c r="AV8" s="57"/>
      <c r="AW8" s="57"/>
      <c r="AX8" s="29"/>
      <c r="AY8" s="2"/>
      <c r="AZ8" s="2"/>
      <c r="BA8" s="2"/>
      <c r="BJ8" s="2"/>
      <c r="BK8" s="2"/>
      <c r="BL8" s="14"/>
      <c r="BM8" s="14"/>
      <c r="BN8" s="14"/>
      <c r="BO8" s="14"/>
      <c r="BP8" s="14"/>
      <c r="BQ8" s="29"/>
      <c r="BR8" s="2"/>
      <c r="BX8" s="2"/>
      <c r="BY8" s="2"/>
      <c r="BZ8" s="2"/>
      <c r="CA8" s="2"/>
      <c r="CB8" s="32"/>
      <c r="CC8" s="32"/>
      <c r="CD8" s="32"/>
      <c r="CE8" s="32"/>
      <c r="CF8" s="32"/>
      <c r="CG8" s="32"/>
    </row>
    <row r="9" spans="1:85" s="15" customFormat="1" ht="5.25" customHeight="1">
      <c r="A9" s="21"/>
      <c r="C9" s="21"/>
      <c r="E9" s="16"/>
      <c r="AM9" s="16"/>
      <c r="AQ9" s="16"/>
    </row>
    <row r="10" spans="1:85" s="24" customFormat="1" ht="5.25" customHeight="1">
      <c r="A10" s="70"/>
      <c r="C10" s="70"/>
      <c r="E10" s="26"/>
      <c r="G10" s="20"/>
      <c r="H10" s="38"/>
      <c r="I10" s="38"/>
      <c r="J10" s="38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38"/>
      <c r="BM10" s="38"/>
      <c r="BN10" s="38"/>
      <c r="BO10" s="38"/>
      <c r="BP10" s="38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18" t="s">
        <v>76</v>
      </c>
      <c r="B11" s="13"/>
      <c r="C11" s="37" t="s">
        <v>93</v>
      </c>
      <c r="E11" s="9">
        <v>36</v>
      </c>
      <c r="H11" s="57"/>
      <c r="I11" s="57"/>
      <c r="J11" s="57"/>
      <c r="K11" s="2"/>
      <c r="L11" s="2"/>
      <c r="M11" s="2"/>
      <c r="N11" s="2"/>
      <c r="O11" s="2"/>
      <c r="P11" s="2"/>
      <c r="Q11" s="2"/>
      <c r="R11" s="2"/>
      <c r="S11" s="2"/>
      <c r="V11" s="57"/>
      <c r="W11" s="57"/>
      <c r="X11" s="57"/>
      <c r="Y11" s="29"/>
      <c r="AE11" s="14"/>
      <c r="AF11" s="14"/>
      <c r="AG11" s="29"/>
      <c r="AH11" s="2"/>
      <c r="AM11" s="72">
        <v>1</v>
      </c>
      <c r="AQ11" s="43" t="s">
        <v>10</v>
      </c>
      <c r="AT11" s="57"/>
      <c r="AU11" s="57"/>
      <c r="AV11" s="57"/>
      <c r="AW11" s="57"/>
      <c r="AX11" s="57"/>
      <c r="AY11" s="29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14"/>
      <c r="BM11" s="14"/>
      <c r="BN11" s="14"/>
      <c r="BO11" s="14"/>
      <c r="BP11" s="14"/>
      <c r="BQ11" s="14"/>
      <c r="BR11" s="14"/>
      <c r="BS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pans="1:85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P12" s="15"/>
      <c r="Q12" s="15"/>
      <c r="R12" s="15"/>
      <c r="S12" s="15"/>
      <c r="V12" s="15"/>
      <c r="W12" s="15"/>
      <c r="X12" s="15"/>
      <c r="Y12" s="15"/>
      <c r="Z12" s="15"/>
      <c r="AA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38"/>
      <c r="BM12" s="38"/>
      <c r="BN12" s="38"/>
      <c r="BO12" s="38"/>
      <c r="BP12" s="38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70"/>
      <c r="C13" s="70"/>
      <c r="D13" s="2"/>
      <c r="E13" s="65"/>
      <c r="F13" s="32"/>
      <c r="G13" s="32"/>
      <c r="H13" s="66"/>
      <c r="I13" s="67"/>
      <c r="J13" s="68"/>
      <c r="K13" s="67"/>
      <c r="L13" s="67"/>
      <c r="M13" s="67"/>
      <c r="N13" s="67"/>
      <c r="O13" s="67"/>
      <c r="P13" s="67"/>
      <c r="Q13" s="67"/>
      <c r="R13" s="67"/>
      <c r="S13" s="67"/>
      <c r="T13" s="7"/>
      <c r="U13" s="7"/>
      <c r="V13" s="38"/>
      <c r="W13" s="38"/>
      <c r="X13" s="20"/>
      <c r="Y13" s="20"/>
      <c r="Z13" s="20"/>
      <c r="AA13" s="67"/>
      <c r="AB13" s="67"/>
      <c r="AC13" s="32"/>
      <c r="AD13" s="32"/>
      <c r="AL13" s="65"/>
      <c r="AM13" s="65"/>
      <c r="AN13" s="65"/>
      <c r="AO13" s="32"/>
      <c r="AP13" s="32"/>
      <c r="AQ13" s="69"/>
      <c r="AR13" s="32"/>
      <c r="AS13" s="32"/>
      <c r="AT13" s="66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6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102</v>
      </c>
      <c r="B14" s="13"/>
      <c r="C14" s="37" t="s">
        <v>103</v>
      </c>
      <c r="E14" s="9">
        <v>41</v>
      </c>
      <c r="H14" s="57"/>
      <c r="I14" s="57"/>
      <c r="J14" s="57"/>
      <c r="K14" s="57"/>
      <c r="L14" s="29"/>
      <c r="V14" s="57"/>
      <c r="W14" s="57"/>
      <c r="X14" s="29"/>
      <c r="Y14" s="2"/>
      <c r="Z14" s="2"/>
      <c r="AE14" s="59"/>
      <c r="AF14" s="59"/>
      <c r="AG14" s="2"/>
      <c r="AH14" s="2"/>
      <c r="AM14" s="72">
        <v>1</v>
      </c>
      <c r="AQ14" s="9">
        <v>1</v>
      </c>
      <c r="AT14" s="57"/>
      <c r="AU14" s="57"/>
      <c r="AV14" s="57"/>
      <c r="AW14" s="57"/>
      <c r="AX14" s="57"/>
      <c r="AY14" s="57"/>
      <c r="AZ14" s="29"/>
      <c r="BA14" s="2"/>
      <c r="BB14" s="2"/>
      <c r="BC14" s="2"/>
      <c r="BJ14" s="2"/>
      <c r="BK14" s="2"/>
      <c r="BL14" s="14"/>
      <c r="BM14" s="14"/>
      <c r="BN14" s="14"/>
      <c r="BO14" s="14"/>
      <c r="BP14" s="14"/>
      <c r="BQ14" s="14"/>
      <c r="BR14" s="29"/>
      <c r="BS14" s="2"/>
      <c r="BT14" s="2"/>
      <c r="BU14" s="2"/>
      <c r="BV14" s="2"/>
      <c r="BW14" s="2"/>
      <c r="BX14" s="2"/>
      <c r="BY14" s="2"/>
      <c r="BZ14" s="2"/>
      <c r="CA14" s="2"/>
      <c r="CB14" s="32"/>
      <c r="CC14" s="32"/>
      <c r="CD14" s="32"/>
      <c r="CE14" s="32"/>
      <c r="CF14" s="32"/>
      <c r="CG14" s="32"/>
    </row>
    <row r="15" spans="1:85" s="15" customFormat="1" ht="5.25" customHeight="1">
      <c r="A15" s="21"/>
      <c r="C15" s="21"/>
      <c r="E15" s="16"/>
      <c r="V15" s="38"/>
      <c r="W15" s="38"/>
      <c r="AI15" s="10"/>
      <c r="AJ15" s="10"/>
      <c r="AK15" s="10"/>
      <c r="AM15" s="16"/>
      <c r="AQ15" s="16"/>
    </row>
    <row r="16" spans="1:85" s="24" customFormat="1" ht="5.25" customHeight="1">
      <c r="A16" s="70"/>
      <c r="C16" s="70"/>
      <c r="E16" s="26"/>
      <c r="G16" s="20"/>
      <c r="H16" s="38"/>
      <c r="I16" s="38"/>
      <c r="J16" s="38"/>
      <c r="K16" s="38"/>
      <c r="L16" s="38"/>
      <c r="M16" s="20"/>
      <c r="N16" s="20"/>
      <c r="O16" s="20"/>
      <c r="P16" s="20"/>
      <c r="Q16" s="20"/>
      <c r="R16" s="20"/>
      <c r="S16" s="20"/>
      <c r="T16" s="20"/>
      <c r="U16" s="20"/>
      <c r="V16" s="38"/>
      <c r="W16" s="38"/>
      <c r="X16" s="20"/>
      <c r="Y16" s="20"/>
      <c r="Z16" s="20"/>
      <c r="AM16" s="73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38"/>
      <c r="BM16" s="38"/>
      <c r="BN16" s="38"/>
      <c r="BO16" s="38"/>
      <c r="BP16" s="38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</row>
    <row r="17" spans="1:85">
      <c r="A17" s="44" t="s">
        <v>109</v>
      </c>
      <c r="B17" s="13"/>
      <c r="C17" s="37" t="s">
        <v>110</v>
      </c>
      <c r="E17" s="9">
        <v>48</v>
      </c>
      <c r="H17" s="57"/>
      <c r="I17" s="57"/>
      <c r="J17" s="57"/>
      <c r="K17" s="57"/>
      <c r="L17" s="57"/>
      <c r="V17" s="57"/>
      <c r="W17" s="57"/>
      <c r="X17" s="29"/>
      <c r="Y17" s="2"/>
      <c r="Z17" s="2"/>
      <c r="AE17" s="59"/>
      <c r="AF17" s="59"/>
      <c r="AG17" s="2"/>
      <c r="AH17" s="2"/>
      <c r="AM17" s="72">
        <v>1</v>
      </c>
      <c r="AQ17" s="9">
        <v>1</v>
      </c>
      <c r="AT17" s="57"/>
      <c r="AU17" s="57"/>
      <c r="AV17" s="57"/>
      <c r="AW17" s="57"/>
      <c r="AX17" s="57"/>
      <c r="AY17" s="57"/>
      <c r="AZ17" s="57"/>
      <c r="BA17" s="29"/>
      <c r="BB17" s="2"/>
      <c r="BC17" s="2"/>
      <c r="BD17" s="2"/>
      <c r="BJ17" s="2"/>
      <c r="BK17" s="2"/>
      <c r="BL17" s="14"/>
      <c r="BM17" s="14"/>
      <c r="BN17" s="14"/>
      <c r="BO17" s="14"/>
      <c r="BP17" s="14"/>
      <c r="BQ17" s="14"/>
      <c r="BR17" s="14"/>
      <c r="BS17" s="14"/>
      <c r="BT17" s="2"/>
      <c r="BU17" s="2"/>
      <c r="BV17" s="2"/>
      <c r="BW17" s="2"/>
      <c r="BX17" s="3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 s="10" customFormat="1" ht="5.25" customHeight="1">
      <c r="A18" s="33"/>
      <c r="C18" s="33"/>
      <c r="E18" s="16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38"/>
      <c r="W18" s="38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L18" s="15"/>
      <c r="AM18" s="16"/>
      <c r="AN18" s="15"/>
      <c r="AO18" s="15"/>
      <c r="AP18" s="15"/>
      <c r="AQ18" s="16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47"/>
      <c r="C19" s="47"/>
      <c r="E19" s="25"/>
      <c r="AE19" s="30"/>
      <c r="AM19" s="23"/>
      <c r="AQ19" s="26"/>
      <c r="AT19" s="38"/>
    </row>
    <row r="20" spans="1:85">
      <c r="A20" s="48" t="s">
        <v>127</v>
      </c>
      <c r="B20" s="27" t="s">
        <v>128</v>
      </c>
      <c r="C20" s="50" t="s">
        <v>11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85" ht="5.25" customHeight="1">
      <c r="A21" s="50"/>
      <c r="B21" s="13"/>
      <c r="C21" s="50"/>
      <c r="E21" s="28"/>
      <c r="AE21" s="13"/>
      <c r="AM21" s="12"/>
      <c r="AQ21" s="9"/>
      <c r="AT21" s="20"/>
      <c r="BL21" s="20"/>
      <c r="BM21" s="20"/>
      <c r="BN21" s="20"/>
      <c r="BO21" s="20"/>
      <c r="BP21" s="20"/>
    </row>
    <row r="22" spans="1:85" ht="5.25" customHeight="1">
      <c r="A22" s="50"/>
      <c r="B22" s="13"/>
      <c r="C22" s="50"/>
      <c r="E22" s="28"/>
      <c r="AE22" s="13"/>
      <c r="AM22" s="12"/>
      <c r="AQ22" s="9"/>
      <c r="AT22" s="15"/>
      <c r="BL22" s="15"/>
      <c r="BM22" s="15"/>
      <c r="BN22" s="15"/>
      <c r="BO22" s="15"/>
      <c r="BP22" s="15"/>
    </row>
    <row r="23" spans="1:85">
      <c r="A23" s="48" t="s">
        <v>26</v>
      </c>
      <c r="B23" s="13"/>
      <c r="C23" s="50" t="s">
        <v>12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85" ht="5.25" customHeight="1">
      <c r="A24" s="50"/>
      <c r="B24" s="13"/>
      <c r="C24" s="50"/>
      <c r="E24" s="28"/>
      <c r="AE24" s="13"/>
      <c r="AM24" s="12"/>
      <c r="AQ24" s="9"/>
      <c r="AT24" s="20"/>
      <c r="BL24" s="20"/>
      <c r="BM24" s="20"/>
      <c r="BN24" s="20"/>
      <c r="BO24" s="20"/>
      <c r="BP24" s="20"/>
    </row>
    <row r="25" spans="1:85" ht="5.25" customHeight="1">
      <c r="A25" s="50"/>
      <c r="B25" s="13"/>
      <c r="C25" s="50"/>
      <c r="E25" s="28"/>
      <c r="AE25" s="13"/>
      <c r="AM25" s="12"/>
      <c r="AQ25" s="9"/>
      <c r="AT25" s="15"/>
      <c r="BL25" s="15"/>
      <c r="BM25" s="15"/>
      <c r="BN25" s="15"/>
      <c r="BO25" s="15"/>
      <c r="BP25" s="15"/>
    </row>
    <row r="26" spans="1:85">
      <c r="A26" s="48" t="s">
        <v>26</v>
      </c>
      <c r="B26" s="13"/>
      <c r="C26" s="50" t="s">
        <v>13</v>
      </c>
      <c r="E26" s="28">
        <v>7</v>
      </c>
      <c r="AE26" s="14"/>
      <c r="AM26" s="12">
        <v>3</v>
      </c>
      <c r="AQ26" s="43" t="s">
        <v>21</v>
      </c>
      <c r="AT26" s="14"/>
      <c r="BL26" s="14"/>
      <c r="BM26" s="14"/>
      <c r="BN26" s="14"/>
      <c r="BO26" s="14"/>
      <c r="BP26" s="14"/>
    </row>
    <row r="27" spans="1:85" s="10" customFormat="1" ht="4.9000000000000004" customHeight="1">
      <c r="A27" s="49"/>
      <c r="C27" s="49"/>
    </row>
    <row r="28" spans="1:85" s="24" customFormat="1" ht="5.25" customHeight="1">
      <c r="A28" s="47"/>
      <c r="C28" s="47"/>
      <c r="E28" s="25"/>
      <c r="AE28" s="30"/>
      <c r="AM28" s="23"/>
      <c r="AQ28" s="26"/>
      <c r="AT28" s="38"/>
    </row>
    <row r="29" spans="1:85">
      <c r="A29" s="48" t="s">
        <v>129</v>
      </c>
      <c r="B29" s="27" t="s">
        <v>130</v>
      </c>
      <c r="C29" s="50" t="s">
        <v>11</v>
      </c>
      <c r="E29" s="28">
        <v>7</v>
      </c>
      <c r="AE29" s="14"/>
      <c r="AM29" s="12">
        <v>3</v>
      </c>
      <c r="AQ29" s="43" t="s">
        <v>21</v>
      </c>
      <c r="AT29" s="14"/>
      <c r="BL29" s="14"/>
      <c r="BM29" s="14"/>
      <c r="BN29" s="14"/>
      <c r="BO29" s="14"/>
      <c r="BP29" s="14"/>
    </row>
    <row r="30" spans="1:85" ht="5.25" customHeight="1">
      <c r="A30" s="50"/>
      <c r="B30" s="13"/>
      <c r="C30" s="50"/>
      <c r="E30" s="28"/>
      <c r="AE30" s="13"/>
      <c r="AM30" s="12"/>
      <c r="AQ30" s="9"/>
      <c r="AT30" s="20"/>
      <c r="BL30" s="20"/>
      <c r="BM30" s="20"/>
      <c r="BN30" s="20"/>
      <c r="BO30" s="20"/>
      <c r="BP30" s="20"/>
    </row>
    <row r="31" spans="1:85" ht="5.25" customHeight="1">
      <c r="A31" s="50"/>
      <c r="B31" s="13"/>
      <c r="C31" s="50"/>
      <c r="E31" s="28"/>
      <c r="AE31" s="13"/>
      <c r="AM31" s="12"/>
      <c r="AQ31" s="9"/>
      <c r="AT31" s="15"/>
      <c r="BL31" s="15"/>
      <c r="BM31" s="15"/>
      <c r="BN31" s="15"/>
      <c r="BO31" s="15"/>
      <c r="BP31" s="15"/>
    </row>
    <row r="32" spans="1:85">
      <c r="A32" s="48" t="s">
        <v>26</v>
      </c>
      <c r="B32" s="13"/>
      <c r="C32" s="50" t="s">
        <v>12</v>
      </c>
      <c r="E32" s="28">
        <v>7</v>
      </c>
      <c r="AE32" s="14"/>
      <c r="AM32" s="12">
        <v>3</v>
      </c>
      <c r="AQ32" s="43" t="s">
        <v>21</v>
      </c>
      <c r="AT32" s="14"/>
      <c r="BL32" s="14"/>
      <c r="BM32" s="14"/>
      <c r="BN32" s="14"/>
      <c r="BO32" s="14"/>
      <c r="BP32" s="14"/>
    </row>
    <row r="33" spans="1:75" ht="5.25" customHeight="1">
      <c r="A33" s="50"/>
      <c r="B33" s="13"/>
      <c r="C33" s="50"/>
      <c r="E33" s="28"/>
      <c r="AE33" s="13"/>
      <c r="AM33" s="12"/>
      <c r="AQ33" s="9"/>
      <c r="AT33" s="20"/>
      <c r="BL33" s="20"/>
      <c r="BM33" s="20"/>
      <c r="BN33" s="20"/>
      <c r="BO33" s="20"/>
      <c r="BP33" s="20"/>
    </row>
    <row r="34" spans="1:75" ht="5.25" customHeight="1">
      <c r="A34" s="50"/>
      <c r="B34" s="13"/>
      <c r="C34" s="50"/>
      <c r="E34" s="28"/>
      <c r="AE34" s="13"/>
      <c r="AM34" s="12"/>
      <c r="AQ34" s="9"/>
      <c r="AT34" s="15"/>
      <c r="BL34" s="15"/>
      <c r="BM34" s="15"/>
      <c r="BN34" s="15"/>
      <c r="BO34" s="15"/>
      <c r="BP34" s="15"/>
    </row>
    <row r="35" spans="1:75">
      <c r="A35" s="48" t="s">
        <v>26</v>
      </c>
      <c r="B35" s="13"/>
      <c r="C35" s="50" t="s">
        <v>13</v>
      </c>
      <c r="E35" s="28">
        <v>7</v>
      </c>
      <c r="AE35" s="14"/>
      <c r="AM35" s="12">
        <v>3</v>
      </c>
      <c r="AQ35" s="43" t="s">
        <v>21</v>
      </c>
      <c r="AT35" s="14"/>
      <c r="BL35" s="14"/>
      <c r="BM35" s="14"/>
      <c r="BN35" s="14"/>
      <c r="BO35" s="14"/>
      <c r="BP35" s="14"/>
    </row>
    <row r="36" spans="1:75" s="10" customFormat="1" ht="4.9000000000000004" customHeight="1">
      <c r="A36" s="49"/>
      <c r="C36" s="49"/>
    </row>
    <row r="37" spans="1:75" s="24" customFormat="1" ht="5.25" customHeight="1">
      <c r="A37" s="47"/>
      <c r="C37" s="47"/>
      <c r="E37" s="25"/>
      <c r="AM37" s="23"/>
      <c r="AQ37" s="26"/>
      <c r="AT37" s="38"/>
    </row>
    <row r="38" spans="1:75">
      <c r="A38" s="48" t="s">
        <v>163</v>
      </c>
      <c r="B38" s="27" t="s">
        <v>164</v>
      </c>
      <c r="C38" s="50" t="s">
        <v>11</v>
      </c>
      <c r="E38" s="28">
        <v>2</v>
      </c>
      <c r="AE38" s="14"/>
      <c r="AM38" s="12"/>
      <c r="AQ38" s="43" t="s">
        <v>10</v>
      </c>
      <c r="AT38" s="14"/>
      <c r="BL38" s="14"/>
      <c r="BM38" s="14"/>
      <c r="BN38" s="14"/>
      <c r="BO38" s="29"/>
    </row>
    <row r="39" spans="1:75" ht="5.25" customHeight="1">
      <c r="A39" s="50"/>
      <c r="B39" s="13"/>
      <c r="C39" s="50"/>
      <c r="E39" s="28"/>
      <c r="AE39" s="13"/>
      <c r="AM39" s="12"/>
      <c r="AQ39" s="9"/>
      <c r="AT39" s="20"/>
      <c r="BL39" s="20"/>
      <c r="BM39" s="20"/>
      <c r="BN39" s="20"/>
      <c r="BO39" s="2"/>
    </row>
    <row r="40" spans="1:75" ht="5.25" customHeight="1">
      <c r="A40" s="50"/>
      <c r="B40" s="13"/>
      <c r="C40" s="50"/>
      <c r="E40" s="28"/>
      <c r="AE40" s="13"/>
      <c r="AM40" s="12"/>
      <c r="AQ40" s="9"/>
      <c r="AT40" s="15"/>
      <c r="BL40" s="15"/>
      <c r="BM40" s="15"/>
      <c r="BN40" s="15"/>
      <c r="BO40" s="2"/>
    </row>
    <row r="41" spans="1:75">
      <c r="A41" s="50"/>
      <c r="B41" s="13"/>
      <c r="C41" s="50" t="s">
        <v>12</v>
      </c>
      <c r="E41" s="28">
        <v>2</v>
      </c>
      <c r="AE41" s="14"/>
      <c r="AM41" s="12"/>
      <c r="AQ41" s="43" t="s">
        <v>10</v>
      </c>
      <c r="AT41" s="14"/>
      <c r="BL41" s="14"/>
      <c r="BM41" s="14"/>
      <c r="BN41" s="14"/>
      <c r="BO41" s="29"/>
    </row>
    <row r="42" spans="1:75" ht="5.25" customHeight="1">
      <c r="A42" s="50"/>
      <c r="B42" s="13"/>
      <c r="C42" s="50"/>
      <c r="E42" s="28"/>
      <c r="AE42" s="13"/>
      <c r="AM42" s="12"/>
      <c r="AQ42" s="9"/>
      <c r="AT42" s="20"/>
      <c r="BL42" s="20"/>
      <c r="BM42" s="20"/>
      <c r="BN42" s="20"/>
      <c r="BO42" s="2"/>
    </row>
    <row r="43" spans="1:75" ht="5.25" customHeight="1">
      <c r="A43" s="50"/>
      <c r="B43" s="13"/>
      <c r="C43" s="50"/>
      <c r="E43" s="28"/>
      <c r="AE43" s="13"/>
      <c r="AM43" s="12"/>
      <c r="AQ43" s="9"/>
      <c r="AT43" s="15"/>
      <c r="BL43" s="15"/>
      <c r="BM43" s="15"/>
      <c r="BN43" s="15"/>
      <c r="BO43" s="2"/>
    </row>
    <row r="44" spans="1:75">
      <c r="A44" s="50"/>
      <c r="B44" s="13"/>
      <c r="C44" s="50" t="s">
        <v>13</v>
      </c>
      <c r="E44" s="28">
        <v>2</v>
      </c>
      <c r="AE44" s="14"/>
      <c r="AM44" s="12"/>
      <c r="AQ44" s="43" t="s">
        <v>10</v>
      </c>
      <c r="AT44" s="14"/>
      <c r="BL44" s="14"/>
      <c r="BM44" s="14"/>
      <c r="BN44" s="14"/>
      <c r="BO44" s="29"/>
    </row>
    <row r="45" spans="1:75" s="10" customFormat="1" ht="5.25" customHeight="1">
      <c r="A45" s="49"/>
      <c r="C45" s="49"/>
    </row>
    <row r="46" spans="1:75" s="20" customFormat="1" ht="5.25" customHeight="1">
      <c r="A46" s="22"/>
      <c r="C46" s="23"/>
      <c r="E46" s="23"/>
      <c r="AQ46" s="23"/>
    </row>
    <row r="47" spans="1:75">
      <c r="A47" s="44" t="s">
        <v>145</v>
      </c>
      <c r="B47" s="27" t="s">
        <v>146</v>
      </c>
      <c r="C47" s="37" t="s">
        <v>11</v>
      </c>
      <c r="D47" s="13"/>
      <c r="E47" s="1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9">
        <v>1</v>
      </c>
      <c r="AT47" s="14"/>
      <c r="AU47" s="14"/>
      <c r="AV47" s="29"/>
      <c r="AW47" s="2"/>
      <c r="AX47" s="2"/>
      <c r="AY47" s="2"/>
      <c r="BC47" s="2"/>
      <c r="BD47" s="2"/>
      <c r="BE47" s="2"/>
      <c r="BL47" s="14"/>
      <c r="BM47" s="14"/>
      <c r="BN47" s="14"/>
      <c r="BO47" s="14"/>
      <c r="BP47" s="14"/>
      <c r="BQ47" s="14"/>
      <c r="BR47" s="14"/>
      <c r="BS47" s="2"/>
      <c r="BT47" s="13"/>
      <c r="BU47" s="13"/>
      <c r="BV47" s="13"/>
      <c r="BW47" s="13"/>
    </row>
    <row r="48" spans="1:75" s="2" customFormat="1" ht="5.25" customHeight="1">
      <c r="A48" s="17"/>
      <c r="C48" s="17"/>
      <c r="E48" s="12"/>
      <c r="AQ48" s="12"/>
    </row>
    <row r="49" spans="1:75" s="2" customFormat="1" ht="5.25" customHeight="1">
      <c r="A49" s="17"/>
      <c r="C49" s="17"/>
      <c r="E49" s="12"/>
      <c r="AQ49" s="12"/>
    </row>
    <row r="50" spans="1:75">
      <c r="A50" s="44"/>
      <c r="B50" s="13"/>
      <c r="C50" s="37" t="s">
        <v>12</v>
      </c>
      <c r="D50" s="13"/>
      <c r="E50" s="19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9">
        <v>1</v>
      </c>
      <c r="AT50" s="14"/>
      <c r="AU50" s="14"/>
      <c r="AV50" s="29"/>
      <c r="AW50" s="2"/>
      <c r="AX50" s="2"/>
      <c r="AY50" s="2"/>
      <c r="BL50" s="14"/>
      <c r="BM50" s="14"/>
      <c r="BN50" s="14"/>
      <c r="BO50" s="14"/>
      <c r="BP50" s="14"/>
      <c r="BQ50" s="14"/>
      <c r="BR50" s="14"/>
      <c r="BS50" s="2"/>
      <c r="BT50" s="13"/>
      <c r="BU50" s="13"/>
      <c r="BV50" s="13"/>
      <c r="BW50" s="13"/>
    </row>
    <row r="51" spans="1:75" s="2" customFormat="1" ht="5.25" customHeight="1">
      <c r="A51" s="17"/>
      <c r="C51" s="17"/>
      <c r="E51" s="12"/>
      <c r="AQ51" s="12"/>
    </row>
    <row r="52" spans="1:75" s="2" customFormat="1" ht="5.25" customHeight="1">
      <c r="A52" s="17"/>
      <c r="C52" s="17"/>
      <c r="E52" s="12"/>
      <c r="AQ52" s="12"/>
    </row>
    <row r="53" spans="1:75">
      <c r="A53" s="44"/>
      <c r="B53" s="13"/>
      <c r="C53" s="37" t="s">
        <v>13</v>
      </c>
      <c r="D53" s="13"/>
      <c r="E53" s="19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9">
        <v>1</v>
      </c>
      <c r="AT53" s="14"/>
      <c r="AU53" s="14"/>
      <c r="AV53" s="29"/>
      <c r="AW53" s="2"/>
      <c r="AX53" s="2"/>
      <c r="AY53" s="2"/>
      <c r="BL53" s="14"/>
      <c r="BM53" s="14"/>
      <c r="BN53" s="14"/>
      <c r="BO53" s="14"/>
      <c r="BP53" s="14"/>
      <c r="BQ53" s="14"/>
      <c r="BR53" s="14"/>
    </row>
    <row r="54" spans="1:75" s="15" customFormat="1" ht="5.25" customHeight="1">
      <c r="A54" s="21"/>
      <c r="C54" s="21"/>
      <c r="E54" s="16"/>
      <c r="AQ54" s="16"/>
    </row>
    <row r="55" spans="1:75" s="20" customFormat="1" ht="5.25" customHeight="1">
      <c r="A55" s="22"/>
      <c r="C55" s="23"/>
      <c r="E55" s="23"/>
      <c r="AQ55" s="23"/>
    </row>
    <row r="56" spans="1:75">
      <c r="A56" s="44" t="s">
        <v>147</v>
      </c>
      <c r="B56" s="27" t="s">
        <v>148</v>
      </c>
      <c r="C56" s="37" t="s">
        <v>11</v>
      </c>
      <c r="D56" s="13"/>
      <c r="E56" s="1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9">
        <v>1</v>
      </c>
      <c r="AT56" s="14"/>
      <c r="AU56" s="14"/>
      <c r="AV56" s="29"/>
      <c r="AW56" s="2"/>
      <c r="AX56" s="2"/>
      <c r="AY56" s="2"/>
      <c r="BC56" s="2"/>
      <c r="BD56" s="2"/>
      <c r="BE56" s="2"/>
      <c r="BL56" s="14"/>
      <c r="BM56" s="14"/>
      <c r="BN56" s="14"/>
      <c r="BO56" s="14"/>
      <c r="BP56" s="14"/>
      <c r="BQ56" s="14"/>
      <c r="BR56" s="14"/>
      <c r="BS56" s="2"/>
      <c r="BT56" s="13"/>
      <c r="BU56" s="13"/>
      <c r="BV56" s="13"/>
      <c r="BW56" s="13"/>
    </row>
    <row r="57" spans="1:75" s="2" customFormat="1" ht="5.25" customHeight="1">
      <c r="A57" s="17"/>
      <c r="C57" s="17"/>
      <c r="E57" s="12"/>
      <c r="AQ57" s="12"/>
    </row>
    <row r="58" spans="1:75" s="2" customFormat="1" ht="5.25" customHeight="1">
      <c r="A58" s="17"/>
      <c r="C58" s="17"/>
      <c r="E58" s="12"/>
      <c r="AQ58" s="12"/>
    </row>
    <row r="59" spans="1:75">
      <c r="A59" s="44"/>
      <c r="B59" s="13"/>
      <c r="C59" s="37" t="s">
        <v>12</v>
      </c>
      <c r="D59" s="13"/>
      <c r="E59" s="1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9">
        <v>1</v>
      </c>
      <c r="AT59" s="14"/>
      <c r="AU59" s="14"/>
      <c r="AV59" s="29"/>
      <c r="AW59" s="2"/>
      <c r="AX59" s="2"/>
      <c r="AY59" s="2"/>
      <c r="BL59" s="14"/>
      <c r="BM59" s="14"/>
      <c r="BN59" s="14"/>
      <c r="BO59" s="14"/>
      <c r="BP59" s="14"/>
      <c r="BQ59" s="14"/>
      <c r="BR59" s="14"/>
      <c r="BS59" s="2"/>
      <c r="BT59" s="13"/>
      <c r="BU59" s="13"/>
      <c r="BV59" s="13"/>
      <c r="BW59" s="13"/>
    </row>
    <row r="60" spans="1:75" s="2" customFormat="1" ht="5.25" customHeight="1">
      <c r="A60" s="17"/>
      <c r="C60" s="17"/>
      <c r="E60" s="12"/>
      <c r="AQ60" s="12"/>
    </row>
    <row r="61" spans="1:75" s="2" customFormat="1" ht="5.25" customHeight="1">
      <c r="A61" s="17"/>
      <c r="C61" s="17"/>
      <c r="E61" s="12"/>
      <c r="AQ61" s="12"/>
    </row>
    <row r="62" spans="1:75">
      <c r="A62" s="44"/>
      <c r="B62" s="13"/>
      <c r="C62" s="37" t="s">
        <v>13</v>
      </c>
      <c r="D62" s="13"/>
      <c r="E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9">
        <v>1</v>
      </c>
      <c r="AT62" s="14"/>
      <c r="AU62" s="14"/>
      <c r="AV62" s="29"/>
      <c r="AW62" s="2"/>
      <c r="AX62" s="2"/>
      <c r="AY62" s="2"/>
      <c r="BL62" s="14"/>
      <c r="BM62" s="14"/>
      <c r="BN62" s="14"/>
      <c r="BO62" s="14"/>
      <c r="BP62" s="14"/>
      <c r="BQ62" s="14"/>
      <c r="BR62" s="14"/>
    </row>
    <row r="63" spans="1:75" s="15" customFormat="1" ht="5.25" customHeight="1">
      <c r="A63" s="21"/>
      <c r="C63" s="21"/>
      <c r="E63" s="16"/>
      <c r="AQ63" s="16"/>
    </row>
    <row r="64" spans="1:75" s="24" customFormat="1" ht="5.25" customHeight="1">
      <c r="A64" s="47"/>
      <c r="C64" s="47"/>
      <c r="E64" s="25"/>
      <c r="AQ64" s="26"/>
      <c r="AT64" s="38"/>
    </row>
    <row r="65" spans="1:68">
      <c r="A65" s="48" t="s">
        <v>54</v>
      </c>
      <c r="B65" s="27" t="s">
        <v>46</v>
      </c>
      <c r="C65" s="50" t="s">
        <v>11</v>
      </c>
      <c r="E65" s="28"/>
      <c r="AK65" s="2"/>
      <c r="AQ65" s="43" t="s">
        <v>10</v>
      </c>
      <c r="AT65" s="14"/>
      <c r="BL65" s="14"/>
      <c r="BM65" s="14"/>
      <c r="BN65" s="14"/>
      <c r="BO65" s="14"/>
      <c r="BP65" s="14"/>
    </row>
    <row r="66" spans="1:68" ht="5.25" customHeight="1">
      <c r="A66" s="50"/>
      <c r="B66" s="13"/>
      <c r="C66" s="50"/>
      <c r="E66" s="28"/>
      <c r="AK66" s="13"/>
      <c r="AQ66" s="9"/>
      <c r="AT66" s="20"/>
      <c r="BL66" s="20"/>
      <c r="BM66" s="20"/>
      <c r="BN66" s="20"/>
      <c r="BO66" s="20"/>
      <c r="BP66" s="20"/>
    </row>
    <row r="67" spans="1:68" ht="5.25" customHeight="1">
      <c r="A67" s="50"/>
      <c r="B67" s="13"/>
      <c r="C67" s="50"/>
      <c r="E67" s="28"/>
      <c r="AK67" s="13"/>
      <c r="AQ67" s="9"/>
      <c r="AT67" s="15"/>
      <c r="BL67" s="15"/>
      <c r="BM67" s="15"/>
      <c r="BN67" s="15"/>
      <c r="BO67" s="15"/>
      <c r="BP67" s="15"/>
    </row>
    <row r="68" spans="1:68">
      <c r="A68" s="50"/>
      <c r="B68" s="13"/>
      <c r="C68" s="50" t="s">
        <v>12</v>
      </c>
      <c r="E68" s="28"/>
      <c r="AK68" s="2"/>
      <c r="AQ68" s="43" t="s">
        <v>10</v>
      </c>
      <c r="AT68" s="14"/>
      <c r="BL68" s="14"/>
      <c r="BM68" s="14"/>
      <c r="BN68" s="14"/>
      <c r="BO68" s="14"/>
      <c r="BP68" s="14"/>
    </row>
    <row r="69" spans="1:68" ht="5.25" customHeight="1">
      <c r="A69" s="50"/>
      <c r="B69" s="13"/>
      <c r="C69" s="50"/>
      <c r="E69" s="28"/>
      <c r="AK69" s="13"/>
      <c r="AQ69" s="9"/>
      <c r="AT69" s="20"/>
      <c r="BL69" s="20"/>
      <c r="BM69" s="20"/>
      <c r="BN69" s="20"/>
      <c r="BO69" s="20"/>
      <c r="BP69" s="20"/>
    </row>
    <row r="70" spans="1:68" ht="5.25" customHeight="1">
      <c r="A70" s="50"/>
      <c r="B70" s="13"/>
      <c r="C70" s="50"/>
      <c r="E70" s="28"/>
      <c r="AK70" s="13"/>
      <c r="AQ70" s="9"/>
      <c r="AT70" s="15"/>
      <c r="BL70" s="15"/>
      <c r="BM70" s="15"/>
      <c r="BN70" s="15"/>
      <c r="BO70" s="15"/>
      <c r="BP70" s="15"/>
    </row>
    <row r="71" spans="1:68">
      <c r="A71" s="50"/>
      <c r="B71" s="13"/>
      <c r="C71" s="50" t="s">
        <v>13</v>
      </c>
      <c r="E71" s="28"/>
      <c r="AK71" s="2"/>
      <c r="AQ71" s="43" t="s">
        <v>10</v>
      </c>
      <c r="AT71" s="14"/>
      <c r="BL71" s="14"/>
      <c r="BM71" s="14"/>
      <c r="BN71" s="14"/>
      <c r="BO71" s="14"/>
      <c r="BP71" s="14"/>
    </row>
    <row r="72" spans="1:68" s="13" customFormat="1" ht="5.25" customHeight="1">
      <c r="A72" s="50"/>
      <c r="C72" s="50"/>
    </row>
    <row r="73" spans="1:68" s="13" customFormat="1" ht="5.25" customHeight="1">
      <c r="A73" s="50"/>
      <c r="C73" s="50"/>
      <c r="E73" s="28"/>
      <c r="AQ73" s="19"/>
      <c r="AT73" s="15"/>
    </row>
    <row r="74" spans="1:68">
      <c r="A74" s="48"/>
      <c r="B74" s="27"/>
      <c r="C74" s="48" t="s">
        <v>84</v>
      </c>
      <c r="E74" s="28"/>
      <c r="AK74" s="2"/>
      <c r="AQ74" s="43" t="s">
        <v>10</v>
      </c>
      <c r="AT74" s="14"/>
      <c r="BL74" s="14"/>
      <c r="BM74" s="14"/>
      <c r="BN74" s="14"/>
      <c r="BO74" s="14"/>
      <c r="BP74" s="14"/>
    </row>
    <row r="75" spans="1:68" ht="5.25" customHeight="1">
      <c r="A75" s="50"/>
      <c r="B75" s="13"/>
      <c r="C75" s="50"/>
      <c r="E75" s="28"/>
      <c r="AK75" s="13"/>
      <c r="AQ75" s="9"/>
      <c r="AT75" s="20"/>
      <c r="BL75" s="20"/>
      <c r="BM75" s="20"/>
      <c r="BN75" s="20"/>
      <c r="BO75" s="20"/>
      <c r="BP75" s="20"/>
    </row>
    <row r="76" spans="1:68" ht="5.25" customHeight="1">
      <c r="A76" s="50"/>
      <c r="B76" s="13"/>
      <c r="C76" s="50"/>
      <c r="E76" s="28"/>
      <c r="AK76" s="13"/>
      <c r="AQ76" s="9"/>
      <c r="AT76" s="15"/>
      <c r="BL76" s="15"/>
      <c r="BM76" s="15"/>
      <c r="BN76" s="15"/>
      <c r="BO76" s="15"/>
      <c r="BP76" s="15"/>
    </row>
    <row r="77" spans="1:68">
      <c r="A77" s="50"/>
      <c r="B77" s="13"/>
      <c r="C77" s="48" t="s">
        <v>85</v>
      </c>
      <c r="E77" s="28"/>
      <c r="AK77" s="2"/>
      <c r="AQ77" s="43" t="s">
        <v>10</v>
      </c>
      <c r="AT77" s="14"/>
      <c r="BL77" s="14"/>
      <c r="BM77" s="14"/>
      <c r="BN77" s="14"/>
      <c r="BO77" s="14"/>
      <c r="BP77" s="14"/>
    </row>
    <row r="78" spans="1:68" ht="5.25" customHeight="1">
      <c r="A78" s="50"/>
      <c r="B78" s="13"/>
      <c r="C78" s="50"/>
      <c r="E78" s="28"/>
      <c r="AK78" s="13"/>
      <c r="AQ78" s="9"/>
      <c r="AT78" s="20"/>
      <c r="BL78" s="20"/>
      <c r="BM78" s="20"/>
      <c r="BN78" s="20"/>
      <c r="BO78" s="20"/>
      <c r="BP78" s="20"/>
    </row>
    <row r="79" spans="1:68" ht="5.25" customHeight="1">
      <c r="A79" s="50"/>
      <c r="B79" s="13"/>
      <c r="C79" s="50"/>
      <c r="E79" s="28"/>
      <c r="AK79" s="13"/>
      <c r="AQ79" s="9"/>
      <c r="AT79" s="15"/>
      <c r="BL79" s="15"/>
      <c r="BM79" s="15"/>
      <c r="BN79" s="15"/>
      <c r="BO79" s="15"/>
      <c r="BP79" s="15"/>
    </row>
    <row r="80" spans="1:68">
      <c r="A80" s="50"/>
      <c r="B80" s="13"/>
      <c r="C80" s="48" t="s">
        <v>86</v>
      </c>
      <c r="E80" s="28"/>
      <c r="AK80" s="2"/>
      <c r="AQ80" s="43" t="s">
        <v>10</v>
      </c>
      <c r="AT80" s="14"/>
      <c r="BL80" s="14"/>
      <c r="BM80" s="14"/>
      <c r="BN80" s="14"/>
      <c r="BO80" s="14"/>
      <c r="BP80" s="14"/>
    </row>
    <row r="81" spans="1:68" s="10" customFormat="1" ht="5.25" customHeight="1">
      <c r="A81" s="49"/>
      <c r="C81" s="49"/>
    </row>
    <row r="82" spans="1:68" s="24" customFormat="1" ht="5.25" customHeight="1">
      <c r="A82" s="47"/>
      <c r="C82" s="47"/>
      <c r="E82" s="25"/>
      <c r="AQ82" s="26"/>
      <c r="AT82" s="38"/>
    </row>
    <row r="83" spans="1:68">
      <c r="A83" s="48" t="s">
        <v>55</v>
      </c>
      <c r="B83" s="27" t="s">
        <v>47</v>
      </c>
      <c r="C83" s="50" t="s">
        <v>11</v>
      </c>
      <c r="E83" s="28"/>
      <c r="AK83" s="2"/>
      <c r="AQ83" s="43" t="s">
        <v>10</v>
      </c>
      <c r="AT83" s="14"/>
      <c r="BL83" s="14"/>
      <c r="BM83" s="14"/>
      <c r="BN83" s="14"/>
      <c r="BO83" s="14"/>
      <c r="BP83" s="14"/>
    </row>
    <row r="84" spans="1:68" ht="5.25" customHeight="1">
      <c r="A84" s="50"/>
      <c r="B84" s="13"/>
      <c r="C84" s="50"/>
      <c r="E84" s="28"/>
      <c r="AK84" s="13"/>
      <c r="AQ84" s="9"/>
      <c r="AT84" s="20"/>
      <c r="BL84" s="20"/>
      <c r="BM84" s="20"/>
      <c r="BN84" s="20"/>
      <c r="BO84" s="20"/>
      <c r="BP84" s="20"/>
    </row>
    <row r="85" spans="1:68" ht="5.25" customHeight="1">
      <c r="A85" s="50"/>
      <c r="B85" s="13"/>
      <c r="C85" s="50"/>
      <c r="E85" s="28"/>
      <c r="AK85" s="13"/>
      <c r="AQ85" s="9"/>
      <c r="AT85" s="15"/>
      <c r="BL85" s="15"/>
      <c r="BM85" s="15"/>
      <c r="BN85" s="15"/>
      <c r="BO85" s="15"/>
      <c r="BP85" s="15"/>
    </row>
    <row r="86" spans="1:68">
      <c r="A86" s="50"/>
      <c r="B86" s="13"/>
      <c r="C86" s="50" t="s">
        <v>12</v>
      </c>
      <c r="E86" s="28"/>
      <c r="AK86" s="2"/>
      <c r="AQ86" s="43" t="s">
        <v>10</v>
      </c>
      <c r="AT86" s="14"/>
      <c r="BL86" s="14"/>
      <c r="BM86" s="14"/>
      <c r="BN86" s="14"/>
      <c r="BO86" s="14"/>
      <c r="BP86" s="14"/>
    </row>
    <row r="87" spans="1:68" ht="5.25" customHeight="1">
      <c r="A87" s="50"/>
      <c r="B87" s="13"/>
      <c r="C87" s="50"/>
      <c r="E87" s="28"/>
      <c r="AK87" s="13"/>
      <c r="AQ87" s="9"/>
      <c r="AT87" s="20"/>
      <c r="BL87" s="20"/>
      <c r="BM87" s="20"/>
      <c r="BN87" s="20"/>
      <c r="BO87" s="20"/>
      <c r="BP87" s="20"/>
    </row>
    <row r="88" spans="1:68" ht="5.25" customHeight="1">
      <c r="A88" s="50"/>
      <c r="B88" s="13"/>
      <c r="C88" s="50"/>
      <c r="E88" s="28"/>
      <c r="AK88" s="13"/>
      <c r="AQ88" s="9"/>
      <c r="AT88" s="15"/>
      <c r="BL88" s="15"/>
      <c r="BM88" s="15"/>
      <c r="BN88" s="15"/>
      <c r="BO88" s="15"/>
      <c r="BP88" s="15"/>
    </row>
    <row r="89" spans="1:68">
      <c r="A89" s="50"/>
      <c r="B89" s="13"/>
      <c r="C89" s="50" t="s">
        <v>13</v>
      </c>
      <c r="E89" s="28"/>
      <c r="AK89" s="2"/>
      <c r="AQ89" s="43" t="s">
        <v>10</v>
      </c>
      <c r="AT89" s="14"/>
      <c r="BL89" s="14"/>
      <c r="BM89" s="14"/>
      <c r="BN89" s="14"/>
      <c r="BO89" s="14"/>
      <c r="BP89" s="14"/>
    </row>
    <row r="90" spans="1:68" s="13" customFormat="1" ht="5.25" customHeight="1">
      <c r="A90" s="50"/>
      <c r="C90" s="50"/>
    </row>
    <row r="91" spans="1:68" s="13" customFormat="1" ht="5.25" customHeight="1">
      <c r="A91" s="50"/>
      <c r="C91" s="50"/>
      <c r="E91" s="28"/>
      <c r="AQ91" s="19"/>
      <c r="AT91" s="15"/>
    </row>
    <row r="92" spans="1:68">
      <c r="A92" s="48"/>
      <c r="B92" s="27"/>
      <c r="C92" s="48" t="s">
        <v>84</v>
      </c>
      <c r="E92" s="28"/>
      <c r="AK92" s="2"/>
      <c r="AQ92" s="43" t="s">
        <v>10</v>
      </c>
      <c r="AT92" s="14"/>
      <c r="BL92" s="14"/>
      <c r="BM92" s="14"/>
      <c r="BN92" s="14"/>
      <c r="BO92" s="14"/>
      <c r="BP92" s="14"/>
    </row>
    <row r="93" spans="1:68" ht="5.25" customHeight="1">
      <c r="A93" s="50"/>
      <c r="B93" s="13"/>
      <c r="C93" s="50"/>
      <c r="E93" s="28"/>
      <c r="AK93" s="13"/>
      <c r="AQ93" s="9"/>
      <c r="AT93" s="20"/>
      <c r="BL93" s="20"/>
      <c r="BM93" s="20"/>
      <c r="BN93" s="20"/>
      <c r="BO93" s="20"/>
      <c r="BP93" s="20"/>
    </row>
    <row r="94" spans="1:68" ht="5.25" customHeight="1">
      <c r="A94" s="50"/>
      <c r="B94" s="13"/>
      <c r="C94" s="50"/>
      <c r="E94" s="28"/>
      <c r="AK94" s="13"/>
      <c r="AQ94" s="9"/>
      <c r="AT94" s="15"/>
      <c r="BL94" s="15"/>
      <c r="BM94" s="15"/>
      <c r="BN94" s="15"/>
      <c r="BO94" s="15"/>
      <c r="BP94" s="15"/>
    </row>
    <row r="95" spans="1:68">
      <c r="A95" s="50"/>
      <c r="B95" s="13"/>
      <c r="C95" s="48" t="s">
        <v>85</v>
      </c>
      <c r="E95" s="28"/>
      <c r="AK95" s="2"/>
      <c r="AQ95" s="43" t="s">
        <v>10</v>
      </c>
      <c r="AT95" s="14"/>
      <c r="BL95" s="14"/>
      <c r="BM95" s="14"/>
      <c r="BN95" s="14"/>
      <c r="BO95" s="14"/>
      <c r="BP95" s="14"/>
    </row>
    <row r="96" spans="1:68" ht="5.25" customHeight="1">
      <c r="A96" s="50"/>
      <c r="B96" s="13"/>
      <c r="C96" s="50"/>
      <c r="E96" s="28"/>
      <c r="AK96" s="13"/>
      <c r="AQ96" s="9"/>
      <c r="AT96" s="20"/>
      <c r="BL96" s="20"/>
      <c r="BM96" s="20"/>
      <c r="BN96" s="20"/>
      <c r="BO96" s="20"/>
      <c r="BP96" s="20"/>
    </row>
    <row r="97" spans="1:86" ht="5.25" customHeight="1">
      <c r="A97" s="50"/>
      <c r="B97" s="13"/>
      <c r="C97" s="50"/>
      <c r="E97" s="28"/>
      <c r="AK97" s="13"/>
      <c r="AQ97" s="9"/>
      <c r="AT97" s="15"/>
      <c r="BL97" s="15"/>
      <c r="BM97" s="15"/>
      <c r="BN97" s="15"/>
      <c r="BO97" s="15"/>
      <c r="BP97" s="15"/>
    </row>
    <row r="98" spans="1:86">
      <c r="A98" s="50"/>
      <c r="B98" s="13"/>
      <c r="C98" s="48" t="s">
        <v>86</v>
      </c>
      <c r="E98" s="28"/>
      <c r="AK98" s="2"/>
      <c r="AQ98" s="43" t="s">
        <v>10</v>
      </c>
      <c r="AT98" s="14"/>
      <c r="BL98" s="14"/>
      <c r="BM98" s="14"/>
      <c r="BN98" s="14"/>
      <c r="BO98" s="14"/>
      <c r="BP98" s="14"/>
    </row>
    <row r="99" spans="1:86" s="10" customFormat="1" ht="5.25" customHeight="1">
      <c r="A99" s="49"/>
      <c r="C99" s="49"/>
    </row>
    <row r="100" spans="1:86" s="24" customFormat="1" ht="5.25" customHeight="1">
      <c r="A100" s="70"/>
      <c r="C100" s="70"/>
      <c r="D100" s="2"/>
      <c r="E100" s="65"/>
      <c r="F100" s="32"/>
      <c r="G100" s="32"/>
      <c r="H100" s="66"/>
      <c r="I100" s="67"/>
      <c r="J100" s="68"/>
      <c r="K100" s="67"/>
      <c r="L100" s="67"/>
      <c r="M100" s="67"/>
      <c r="N100" s="67"/>
      <c r="O100" s="67"/>
      <c r="P100" s="67"/>
      <c r="Q100" s="67"/>
      <c r="R100" s="67"/>
      <c r="S100" s="67"/>
      <c r="T100" s="7"/>
      <c r="U100" s="7"/>
      <c r="V100" s="67"/>
      <c r="W100" s="68"/>
      <c r="X100" s="67"/>
      <c r="Y100" s="67"/>
      <c r="Z100" s="67"/>
      <c r="AA100" s="67"/>
      <c r="AB100" s="67"/>
      <c r="AC100" s="32"/>
      <c r="AD100" s="32"/>
      <c r="AE100" s="71"/>
      <c r="AF100" s="67"/>
      <c r="AG100" s="67"/>
      <c r="AH100" s="67"/>
      <c r="AI100" s="67"/>
      <c r="AJ100" s="32"/>
      <c r="AK100" s="32"/>
      <c r="AL100" s="65"/>
      <c r="AM100" s="65"/>
      <c r="AN100" s="65"/>
      <c r="AO100" s="32"/>
      <c r="AP100" s="32"/>
      <c r="AQ100" s="69"/>
      <c r="AR100" s="32"/>
      <c r="AS100" s="32"/>
      <c r="AT100" s="66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6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</row>
    <row r="101" spans="1:86">
      <c r="A101" s="18" t="s">
        <v>75</v>
      </c>
      <c r="B101" s="13"/>
      <c r="C101" s="37" t="s">
        <v>92</v>
      </c>
      <c r="E101" s="9">
        <v>36</v>
      </c>
      <c r="H101" s="57"/>
      <c r="I101" s="57"/>
      <c r="J101" s="57"/>
      <c r="K101" s="2"/>
      <c r="L101" s="2"/>
      <c r="M101" s="2"/>
      <c r="N101" s="2"/>
      <c r="O101" s="2"/>
      <c r="P101" s="2"/>
      <c r="V101" s="57"/>
      <c r="W101" s="57"/>
      <c r="X101" s="57"/>
      <c r="Y101" s="29"/>
      <c r="AE101" s="14"/>
      <c r="AF101" s="14"/>
      <c r="AG101" s="29"/>
      <c r="AH101" s="2"/>
      <c r="AM101" s="72">
        <v>1</v>
      </c>
      <c r="AQ101" s="43" t="s">
        <v>10</v>
      </c>
      <c r="AT101" s="57"/>
      <c r="AU101" s="57"/>
      <c r="AV101" s="57"/>
      <c r="AW101" s="57"/>
      <c r="AX101" s="57"/>
      <c r="AY101" s="2"/>
      <c r="AZ101" s="2"/>
      <c r="BA101" s="2"/>
      <c r="BJ101" s="2"/>
      <c r="BK101" s="2"/>
      <c r="BL101" s="14"/>
      <c r="BM101" s="14"/>
      <c r="BN101" s="14"/>
      <c r="BO101" s="14"/>
      <c r="BP101" s="14"/>
      <c r="BQ101" s="29"/>
      <c r="BR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</row>
    <row r="102" spans="1:86" s="10" customFormat="1" ht="5.25" customHeight="1">
      <c r="A102" s="33"/>
      <c r="C102" s="33"/>
      <c r="D102" s="15"/>
      <c r="E102" s="16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6"/>
      <c r="AN102" s="15"/>
      <c r="AO102" s="15"/>
      <c r="AP102" s="15"/>
      <c r="AQ102" s="16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</row>
    <row r="103" spans="1:86" s="32" customFormat="1" ht="5.25" customHeight="1">
      <c r="A103" s="63"/>
      <c r="C103" s="64"/>
      <c r="D103" s="2"/>
      <c r="E103" s="65"/>
      <c r="H103" s="66"/>
      <c r="I103" s="67"/>
      <c r="J103" s="68"/>
      <c r="K103" s="67"/>
      <c r="L103" s="67"/>
      <c r="M103" s="67"/>
      <c r="N103" s="67"/>
      <c r="O103" s="67"/>
      <c r="P103" s="67"/>
      <c r="Q103" s="67"/>
      <c r="R103" s="67"/>
      <c r="S103" s="67"/>
      <c r="T103" s="7"/>
      <c r="U103" s="7"/>
      <c r="V103" s="38"/>
      <c r="W103" s="38"/>
      <c r="X103" s="20"/>
      <c r="Y103" s="20"/>
      <c r="Z103" s="20"/>
      <c r="AA103" s="67"/>
      <c r="AB103" s="67"/>
      <c r="AE103" s="24"/>
      <c r="AF103" s="24"/>
      <c r="AG103" s="24"/>
      <c r="AH103" s="24"/>
      <c r="AI103" s="24"/>
      <c r="AJ103" s="24"/>
      <c r="AK103" s="24"/>
      <c r="AL103" s="65"/>
      <c r="AM103" s="65"/>
      <c r="AN103" s="65"/>
      <c r="AQ103" s="69"/>
      <c r="AT103" s="66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6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>
      <c r="A104" s="44" t="s">
        <v>98</v>
      </c>
      <c r="B104" s="13"/>
      <c r="C104" s="37" t="s">
        <v>99</v>
      </c>
      <c r="E104" s="9">
        <v>41</v>
      </c>
      <c r="H104" s="57"/>
      <c r="I104" s="57"/>
      <c r="J104" s="57"/>
      <c r="K104" s="57"/>
      <c r="L104" s="29"/>
      <c r="V104" s="57"/>
      <c r="W104" s="57"/>
      <c r="X104" s="29"/>
      <c r="Y104" s="2"/>
      <c r="Z104" s="2"/>
      <c r="AE104" s="59"/>
      <c r="AF104" s="59"/>
      <c r="AG104" s="2"/>
      <c r="AH104" s="2"/>
      <c r="AM104" s="72">
        <v>1</v>
      </c>
      <c r="AQ104" s="9">
        <v>1</v>
      </c>
      <c r="AT104" s="57"/>
      <c r="AU104" s="57"/>
      <c r="AV104" s="57"/>
      <c r="AW104" s="57"/>
      <c r="AX104" s="57"/>
      <c r="AY104" s="57"/>
      <c r="AZ104" s="29"/>
      <c r="BA104" s="2"/>
      <c r="BB104" s="2"/>
      <c r="BC104" s="2"/>
      <c r="BJ104" s="2"/>
      <c r="BK104" s="2"/>
      <c r="BL104" s="14"/>
      <c r="BM104" s="14"/>
      <c r="BN104" s="14"/>
      <c r="BO104" s="14"/>
      <c r="BP104" s="14"/>
      <c r="BQ104" s="14"/>
      <c r="BR104" s="29"/>
      <c r="BS104" s="2"/>
      <c r="BT104" s="2"/>
      <c r="BU104" s="2"/>
      <c r="BV104" s="2"/>
      <c r="CB104" s="32"/>
      <c r="CC104" s="32"/>
      <c r="CD104" s="32"/>
      <c r="CE104" s="32"/>
      <c r="CF104" s="32"/>
      <c r="CG104" s="32"/>
    </row>
    <row r="105" spans="1:86" s="15" customFormat="1" ht="5.25" customHeight="1">
      <c r="A105" s="21"/>
      <c r="C105" s="21"/>
      <c r="E105" s="16"/>
      <c r="V105" s="38"/>
      <c r="W105" s="38"/>
      <c r="AI105" s="10"/>
      <c r="AJ105" s="10"/>
      <c r="AK105" s="10"/>
      <c r="AM105" s="16"/>
      <c r="AQ105" s="16"/>
    </row>
    <row r="106" spans="1:86" s="24" customFormat="1" ht="5.25" customHeight="1">
      <c r="A106" s="70"/>
      <c r="C106" s="70"/>
      <c r="E106" s="26"/>
      <c r="G106" s="20"/>
      <c r="H106" s="38"/>
      <c r="I106" s="38"/>
      <c r="J106" s="38"/>
      <c r="K106" s="38"/>
      <c r="L106" s="38"/>
      <c r="M106" s="20"/>
      <c r="N106" s="20"/>
      <c r="O106" s="20"/>
      <c r="P106" s="20"/>
      <c r="Q106" s="20"/>
      <c r="R106" s="20"/>
      <c r="S106" s="20"/>
      <c r="T106" s="20"/>
      <c r="U106" s="20"/>
      <c r="V106" s="38"/>
      <c r="W106" s="38"/>
      <c r="X106" s="20"/>
      <c r="Y106" s="20"/>
      <c r="Z106" s="20"/>
      <c r="AM106" s="73"/>
      <c r="AQ106" s="26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38"/>
      <c r="BM106" s="38"/>
      <c r="BN106" s="38"/>
      <c r="BO106" s="38"/>
      <c r="BP106" s="38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</row>
    <row r="107" spans="1:86">
      <c r="A107" s="44" t="s">
        <v>107</v>
      </c>
      <c r="B107" s="13"/>
      <c r="C107" s="37" t="s">
        <v>108</v>
      </c>
      <c r="E107" s="9">
        <v>48</v>
      </c>
      <c r="H107" s="57"/>
      <c r="I107" s="57"/>
      <c r="J107" s="57"/>
      <c r="K107" s="57"/>
      <c r="L107" s="57"/>
      <c r="M107" s="29"/>
      <c r="N107" s="2"/>
      <c r="O107" s="2"/>
      <c r="P107" s="2"/>
      <c r="Q107" s="2"/>
      <c r="R107" s="2"/>
      <c r="S107" s="2"/>
      <c r="V107" s="57"/>
      <c r="W107" s="57"/>
      <c r="X107" s="29"/>
      <c r="Y107" s="2"/>
      <c r="Z107" s="2"/>
      <c r="AE107" s="59"/>
      <c r="AF107" s="59"/>
      <c r="AG107" s="2"/>
      <c r="AH107" s="2"/>
      <c r="AM107" s="72">
        <v>1</v>
      </c>
      <c r="AQ107" s="9">
        <v>1</v>
      </c>
      <c r="AT107" s="57"/>
      <c r="AU107" s="57"/>
      <c r="AV107" s="57"/>
      <c r="AW107" s="57"/>
      <c r="AX107" s="57"/>
      <c r="AY107" s="57"/>
      <c r="AZ107" s="57"/>
      <c r="BA107" s="29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14"/>
      <c r="BM107" s="14"/>
      <c r="BN107" s="14"/>
      <c r="BO107" s="14"/>
      <c r="BP107" s="14"/>
      <c r="BQ107" s="14"/>
      <c r="BR107" s="14"/>
      <c r="BS107" s="14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</row>
    <row r="108" spans="1:86" s="10" customFormat="1" ht="5.25" customHeight="1">
      <c r="A108" s="33"/>
      <c r="C108" s="33"/>
      <c r="E108" s="11"/>
      <c r="H108" s="38"/>
      <c r="I108" s="38"/>
      <c r="J108" s="38"/>
      <c r="K108" s="38"/>
      <c r="L108" s="38"/>
      <c r="M108" s="15"/>
      <c r="N108" s="15"/>
      <c r="O108" s="15"/>
      <c r="P108" s="15"/>
      <c r="Q108" s="15"/>
      <c r="R108" s="15"/>
      <c r="S108" s="15"/>
      <c r="V108" s="38"/>
      <c r="W108" s="38"/>
      <c r="X108" s="15"/>
      <c r="Y108" s="15"/>
      <c r="Z108" s="15"/>
      <c r="AE108" s="15"/>
      <c r="AF108" s="15"/>
      <c r="AG108" s="15"/>
      <c r="AH108" s="15"/>
      <c r="AM108" s="11"/>
      <c r="AQ108" s="11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38"/>
      <c r="BM108" s="38"/>
      <c r="BN108" s="38"/>
      <c r="BO108" s="38"/>
      <c r="BP108" s="38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</row>
    <row r="109" spans="1:86" s="24" customFormat="1" ht="5.25" customHeight="1">
      <c r="A109" s="70"/>
      <c r="C109" s="70"/>
      <c r="E109" s="26"/>
      <c r="G109" s="20"/>
      <c r="H109" s="38"/>
      <c r="I109" s="38"/>
      <c r="J109" s="38"/>
      <c r="K109" s="38"/>
      <c r="L109" s="38"/>
      <c r="M109" s="20"/>
      <c r="N109" s="20"/>
      <c r="O109" s="20"/>
      <c r="P109" s="20"/>
      <c r="Q109" s="20"/>
      <c r="R109" s="20"/>
      <c r="S109" s="20"/>
      <c r="T109" s="20"/>
      <c r="U109" s="20"/>
      <c r="V109" s="38"/>
      <c r="W109" s="38"/>
      <c r="X109" s="20"/>
      <c r="Y109" s="20"/>
      <c r="Z109" s="20"/>
      <c r="AM109" s="73"/>
      <c r="AQ109" s="26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38"/>
      <c r="BM109" s="38"/>
      <c r="BN109" s="38"/>
      <c r="BO109" s="38"/>
      <c r="BP109" s="38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</row>
    <row r="110" spans="1:86">
      <c r="A110" s="44" t="s">
        <v>78</v>
      </c>
      <c r="B110" s="13"/>
      <c r="C110" s="37" t="s">
        <v>111</v>
      </c>
      <c r="E110" s="9">
        <v>48</v>
      </c>
      <c r="H110" s="57"/>
      <c r="I110" s="57"/>
      <c r="J110" s="57"/>
      <c r="K110" s="57"/>
      <c r="L110" s="57"/>
      <c r="M110" s="29"/>
      <c r="N110" s="2"/>
      <c r="O110" s="2"/>
      <c r="P110" s="2"/>
      <c r="Q110" s="2"/>
      <c r="R110" s="2"/>
      <c r="S110" s="2"/>
      <c r="V110" s="57"/>
      <c r="W110" s="57"/>
      <c r="X110" s="29"/>
      <c r="Y110" s="2"/>
      <c r="Z110" s="2"/>
      <c r="AE110" s="59"/>
      <c r="AF110" s="59"/>
      <c r="AG110" s="2"/>
      <c r="AH110" s="2"/>
      <c r="AM110" s="72">
        <v>1</v>
      </c>
      <c r="AQ110" s="9">
        <v>1</v>
      </c>
      <c r="AT110" s="57"/>
      <c r="AU110" s="57"/>
      <c r="AV110" s="57"/>
      <c r="AW110" s="57"/>
      <c r="AX110" s="57"/>
      <c r="AY110" s="57"/>
      <c r="AZ110" s="57"/>
      <c r="BA110" s="29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14"/>
      <c r="BM110" s="14"/>
      <c r="BN110" s="14"/>
      <c r="BO110" s="14"/>
      <c r="BP110" s="14"/>
      <c r="BQ110" s="14"/>
      <c r="BR110" s="14"/>
      <c r="BS110" s="14"/>
      <c r="BT110" s="2"/>
      <c r="BU110" s="2"/>
      <c r="BV110" s="2"/>
      <c r="BW110" s="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</row>
    <row r="111" spans="1:86" s="10" customFormat="1" ht="5.25" customHeight="1">
      <c r="A111" s="33"/>
      <c r="C111" s="33"/>
      <c r="E111" s="11"/>
      <c r="H111" s="38"/>
      <c r="I111" s="38"/>
      <c r="J111" s="38"/>
      <c r="K111" s="38"/>
      <c r="L111" s="38"/>
      <c r="M111" s="15"/>
      <c r="N111" s="15"/>
      <c r="O111" s="15"/>
      <c r="P111" s="15"/>
      <c r="Q111" s="15"/>
      <c r="R111" s="15"/>
      <c r="S111" s="15"/>
      <c r="V111" s="38"/>
      <c r="W111" s="38"/>
      <c r="X111" s="15"/>
      <c r="Y111" s="15"/>
      <c r="Z111" s="15"/>
      <c r="AE111" s="15"/>
      <c r="AF111" s="15"/>
      <c r="AG111" s="15"/>
      <c r="AH111" s="15"/>
      <c r="AM111" s="11"/>
      <c r="AQ111" s="11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38"/>
      <c r="BM111" s="38"/>
      <c r="BN111" s="38"/>
      <c r="BO111" s="38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</row>
    <row r="112" spans="1:86" s="24" customFormat="1" ht="5.25" customHeight="1">
      <c r="A112" s="47"/>
      <c r="C112" s="47"/>
      <c r="E112" s="25"/>
      <c r="AM112" s="23"/>
      <c r="AQ112" s="26"/>
      <c r="AT112" s="38"/>
    </row>
    <row r="113" spans="1:68">
      <c r="A113" s="48" t="s">
        <v>14</v>
      </c>
      <c r="B113" s="27" t="s">
        <v>122</v>
      </c>
      <c r="C113" s="50" t="s">
        <v>11</v>
      </c>
      <c r="E113" s="28">
        <v>5</v>
      </c>
      <c r="AE113" s="14"/>
      <c r="AM113" s="12">
        <v>2</v>
      </c>
      <c r="AQ113" s="43">
        <v>2</v>
      </c>
      <c r="AT113" s="14"/>
      <c r="BL113" s="14"/>
      <c r="BM113" s="14"/>
      <c r="BN113" s="14"/>
      <c r="BO113" s="14"/>
      <c r="BP113" s="14"/>
    </row>
    <row r="114" spans="1:68" ht="5.25" customHeight="1">
      <c r="A114" s="50"/>
      <c r="B114" s="13"/>
      <c r="C114" s="50"/>
      <c r="E114" s="28"/>
      <c r="AE114" s="13"/>
      <c r="AM114" s="12"/>
      <c r="AQ114" s="9"/>
      <c r="AT114" s="20"/>
      <c r="BL114" s="20"/>
      <c r="BM114" s="20"/>
      <c r="BN114" s="20"/>
      <c r="BO114" s="20"/>
      <c r="BP114" s="20"/>
    </row>
    <row r="115" spans="1:68" ht="5.25" customHeight="1">
      <c r="A115" s="50"/>
      <c r="B115" s="13"/>
      <c r="C115" s="50"/>
      <c r="E115" s="28"/>
      <c r="AE115" s="13"/>
      <c r="AM115" s="12"/>
      <c r="AQ115" s="9"/>
      <c r="AT115" s="15"/>
      <c r="BL115" s="15"/>
      <c r="BM115" s="15"/>
      <c r="BN115" s="15"/>
      <c r="BO115" s="15"/>
      <c r="BP115" s="15"/>
    </row>
    <row r="116" spans="1:68">
      <c r="A116" s="50"/>
      <c r="B116" s="13"/>
      <c r="C116" s="50" t="s">
        <v>12</v>
      </c>
      <c r="E116" s="28">
        <v>5</v>
      </c>
      <c r="AE116" s="14"/>
      <c r="AM116" s="12">
        <v>2</v>
      </c>
      <c r="AQ116" s="43">
        <v>2</v>
      </c>
      <c r="AT116" s="14"/>
      <c r="BL116" s="14"/>
      <c r="BM116" s="14"/>
      <c r="BN116" s="14"/>
      <c r="BO116" s="14"/>
      <c r="BP116" s="14"/>
    </row>
    <row r="117" spans="1:68" ht="5.25" customHeight="1">
      <c r="A117" s="50"/>
      <c r="B117" s="13"/>
      <c r="C117" s="50"/>
      <c r="E117" s="28"/>
      <c r="AE117" s="13"/>
      <c r="AM117" s="12"/>
      <c r="AQ117" s="9"/>
      <c r="AT117" s="20"/>
      <c r="BL117" s="20"/>
      <c r="BM117" s="20"/>
      <c r="BN117" s="20"/>
      <c r="BO117" s="20"/>
      <c r="BP117" s="20"/>
    </row>
    <row r="118" spans="1:68" ht="5.25" customHeight="1">
      <c r="A118" s="50"/>
      <c r="B118" s="13"/>
      <c r="C118" s="50"/>
      <c r="E118" s="28"/>
      <c r="AE118" s="13"/>
      <c r="AM118" s="12"/>
      <c r="AQ118" s="9"/>
      <c r="AT118" s="15"/>
      <c r="BL118" s="15"/>
      <c r="BM118" s="15"/>
      <c r="BN118" s="15"/>
      <c r="BO118" s="15"/>
      <c r="BP118" s="15"/>
    </row>
    <row r="119" spans="1:68">
      <c r="A119" s="50"/>
      <c r="B119" s="13"/>
      <c r="C119" s="50" t="s">
        <v>13</v>
      </c>
      <c r="E119" s="28">
        <v>5</v>
      </c>
      <c r="AE119" s="14"/>
      <c r="AM119" s="12">
        <v>2</v>
      </c>
      <c r="AQ119" s="43">
        <v>2</v>
      </c>
      <c r="AT119" s="14"/>
      <c r="BL119" s="14"/>
      <c r="BM119" s="14"/>
      <c r="BN119" s="14"/>
      <c r="BO119" s="14"/>
      <c r="BP119" s="14"/>
    </row>
    <row r="120" spans="1:68" s="10" customFormat="1" ht="4.9000000000000004" customHeight="1">
      <c r="A120" s="49"/>
      <c r="C120" s="49"/>
    </row>
    <row r="121" spans="1:68" s="24" customFormat="1" ht="5.25" customHeight="1">
      <c r="A121" s="47"/>
      <c r="C121" s="47"/>
      <c r="E121" s="25"/>
      <c r="AM121" s="23"/>
      <c r="AQ121" s="26"/>
      <c r="AT121" s="38"/>
    </row>
    <row r="122" spans="1:68">
      <c r="A122" s="48" t="s">
        <v>15</v>
      </c>
      <c r="B122" s="27" t="s">
        <v>123</v>
      </c>
      <c r="C122" s="50" t="s">
        <v>11</v>
      </c>
      <c r="E122" s="28">
        <v>5</v>
      </c>
      <c r="AE122" s="14"/>
      <c r="AM122" s="12">
        <v>2</v>
      </c>
      <c r="AQ122" s="43">
        <v>2</v>
      </c>
      <c r="AT122" s="14"/>
      <c r="BL122" s="14"/>
      <c r="BM122" s="14"/>
      <c r="BN122" s="14"/>
      <c r="BO122" s="14"/>
      <c r="BP122" s="14"/>
    </row>
    <row r="123" spans="1:68" ht="5.25" customHeight="1">
      <c r="A123" s="50"/>
      <c r="B123" s="13"/>
      <c r="C123" s="50"/>
      <c r="E123" s="28"/>
      <c r="AE123" s="13"/>
      <c r="AM123" s="12"/>
      <c r="AQ123" s="9"/>
      <c r="AT123" s="20"/>
      <c r="BL123" s="20"/>
      <c r="BM123" s="20"/>
      <c r="BN123" s="20"/>
      <c r="BO123" s="20"/>
      <c r="BP123" s="20"/>
    </row>
    <row r="124" spans="1:68" ht="5.25" customHeight="1">
      <c r="A124" s="50"/>
      <c r="B124" s="13"/>
      <c r="C124" s="50"/>
      <c r="E124" s="28"/>
      <c r="AE124" s="13"/>
      <c r="AM124" s="12"/>
      <c r="AQ124" s="9"/>
      <c r="AT124" s="15"/>
      <c r="BL124" s="15"/>
      <c r="BM124" s="15"/>
      <c r="BN124" s="15"/>
      <c r="BO124" s="15"/>
      <c r="BP124" s="15"/>
    </row>
    <row r="125" spans="1:68">
      <c r="A125" s="50"/>
      <c r="B125" s="13"/>
      <c r="C125" s="50" t="s">
        <v>12</v>
      </c>
      <c r="E125" s="28">
        <v>5</v>
      </c>
      <c r="AE125" s="14"/>
      <c r="AM125" s="12">
        <v>2</v>
      </c>
      <c r="AQ125" s="43">
        <v>2</v>
      </c>
      <c r="AT125" s="14"/>
      <c r="BL125" s="14"/>
      <c r="BM125" s="14"/>
      <c r="BN125" s="14"/>
      <c r="BO125" s="14"/>
      <c r="BP125" s="14"/>
    </row>
    <row r="126" spans="1:68" ht="5.25" customHeight="1">
      <c r="A126" s="50"/>
      <c r="B126" s="13"/>
      <c r="C126" s="50"/>
      <c r="E126" s="28"/>
      <c r="AE126" s="13"/>
      <c r="AM126" s="12"/>
      <c r="AQ126" s="9"/>
      <c r="AT126" s="20"/>
      <c r="BL126" s="20"/>
      <c r="BM126" s="20"/>
      <c r="BN126" s="20"/>
      <c r="BO126" s="20"/>
      <c r="BP126" s="20"/>
    </row>
    <row r="127" spans="1:68" ht="5.25" customHeight="1">
      <c r="A127" s="50"/>
      <c r="B127" s="13"/>
      <c r="C127" s="50"/>
      <c r="E127" s="28"/>
      <c r="AE127" s="13"/>
      <c r="AM127" s="12"/>
      <c r="AQ127" s="9"/>
      <c r="AT127" s="15"/>
      <c r="BL127" s="15"/>
      <c r="BM127" s="15"/>
      <c r="BN127" s="15"/>
      <c r="BO127" s="15"/>
      <c r="BP127" s="15"/>
    </row>
    <row r="128" spans="1:68">
      <c r="A128" s="50"/>
      <c r="B128" s="13"/>
      <c r="C128" s="50" t="s">
        <v>13</v>
      </c>
      <c r="E128" s="28">
        <v>5</v>
      </c>
      <c r="AE128" s="14"/>
      <c r="AM128" s="12">
        <v>2</v>
      </c>
      <c r="AQ128" s="43">
        <v>2</v>
      </c>
      <c r="AT128" s="14"/>
      <c r="BL128" s="14"/>
      <c r="BM128" s="14"/>
      <c r="BN128" s="14"/>
      <c r="BO128" s="14"/>
      <c r="BP128" s="14"/>
    </row>
    <row r="129" spans="1:75" s="10" customFormat="1" ht="4.9000000000000004" customHeight="1">
      <c r="A129" s="49"/>
      <c r="C129" s="49"/>
    </row>
    <row r="130" spans="1:75" s="20" customFormat="1" ht="5.25" customHeight="1">
      <c r="A130" s="22"/>
      <c r="C130" s="23"/>
      <c r="E130" s="23"/>
      <c r="AQ130" s="23"/>
    </row>
    <row r="131" spans="1:75">
      <c r="A131" s="44" t="s">
        <v>151</v>
      </c>
      <c r="B131" s="27" t="s">
        <v>152</v>
      </c>
      <c r="C131" s="37" t="s">
        <v>11</v>
      </c>
      <c r="D131" s="13"/>
      <c r="E131" s="19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9">
        <v>1</v>
      </c>
      <c r="AT131" s="14"/>
      <c r="AU131" s="14"/>
      <c r="AV131" s="29"/>
      <c r="AW131" s="2"/>
      <c r="AX131" s="2"/>
      <c r="AY131" s="2"/>
      <c r="BC131" s="2"/>
      <c r="BD131" s="2"/>
      <c r="BE131" s="2"/>
      <c r="BL131" s="14"/>
      <c r="BM131" s="14"/>
      <c r="BN131" s="14"/>
      <c r="BO131" s="14"/>
      <c r="BP131" s="14"/>
      <c r="BQ131" s="14"/>
      <c r="BR131" s="14"/>
      <c r="BS131" s="2"/>
      <c r="BT131" s="13"/>
      <c r="BU131" s="13"/>
      <c r="BV131" s="13"/>
      <c r="BW131" s="13"/>
    </row>
    <row r="132" spans="1:75" s="2" customFormat="1" ht="5.25" customHeight="1">
      <c r="A132" s="17"/>
      <c r="C132" s="17"/>
      <c r="E132" s="12"/>
      <c r="AQ132" s="12"/>
    </row>
    <row r="133" spans="1:75" s="2" customFormat="1" ht="5.25" customHeight="1">
      <c r="A133" s="17"/>
      <c r="C133" s="17"/>
      <c r="E133" s="12"/>
      <c r="AQ133" s="12"/>
    </row>
    <row r="134" spans="1:75">
      <c r="A134" s="44"/>
      <c r="B134" s="13"/>
      <c r="C134" s="37" t="s">
        <v>12</v>
      </c>
      <c r="D134" s="13"/>
      <c r="E134" s="19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9">
        <v>1</v>
      </c>
      <c r="AT134" s="14"/>
      <c r="AU134" s="14"/>
      <c r="AV134" s="29"/>
      <c r="AW134" s="2"/>
      <c r="AX134" s="2"/>
      <c r="AY134" s="2"/>
      <c r="BL134" s="14"/>
      <c r="BM134" s="14"/>
      <c r="BN134" s="14"/>
      <c r="BO134" s="14"/>
      <c r="BP134" s="14"/>
      <c r="BQ134" s="14"/>
      <c r="BR134" s="14"/>
      <c r="BS134" s="2"/>
      <c r="BT134" s="13"/>
      <c r="BU134" s="13"/>
      <c r="BV134" s="13"/>
      <c r="BW134" s="13"/>
    </row>
    <row r="135" spans="1:75" s="2" customFormat="1" ht="5.25" customHeight="1">
      <c r="A135" s="17"/>
      <c r="C135" s="17"/>
      <c r="E135" s="12"/>
      <c r="AQ135" s="12"/>
    </row>
    <row r="136" spans="1:75" s="2" customFormat="1" ht="5.25" customHeight="1">
      <c r="A136" s="17"/>
      <c r="C136" s="17"/>
      <c r="E136" s="12"/>
      <c r="AQ136" s="12"/>
    </row>
    <row r="137" spans="1:75">
      <c r="A137" s="44"/>
      <c r="B137" s="13"/>
      <c r="C137" s="37" t="s">
        <v>13</v>
      </c>
      <c r="D137" s="13"/>
      <c r="E137" s="19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9">
        <v>1</v>
      </c>
      <c r="AT137" s="14"/>
      <c r="AU137" s="14"/>
      <c r="AV137" s="29"/>
      <c r="AW137" s="2"/>
      <c r="AX137" s="2"/>
      <c r="AY137" s="2"/>
      <c r="BL137" s="14"/>
      <c r="BM137" s="14"/>
      <c r="BN137" s="14"/>
      <c r="BO137" s="14"/>
      <c r="BP137" s="14"/>
      <c r="BQ137" s="14"/>
      <c r="BR137" s="14"/>
    </row>
    <row r="138" spans="1:75" s="15" customFormat="1" ht="5.25" customHeight="1">
      <c r="A138" s="21"/>
      <c r="C138" s="21"/>
      <c r="E138" s="16"/>
      <c r="AQ138" s="16"/>
    </row>
    <row r="139" spans="1:75" s="20" customFormat="1" ht="5.25" customHeight="1">
      <c r="A139" s="22"/>
      <c r="C139" s="23"/>
      <c r="E139" s="23"/>
      <c r="AQ139" s="23"/>
    </row>
    <row r="140" spans="1:75">
      <c r="A140" s="44" t="s">
        <v>153</v>
      </c>
      <c r="B140" s="27" t="s">
        <v>154</v>
      </c>
      <c r="C140" s="37" t="s">
        <v>11</v>
      </c>
      <c r="D140" s="13"/>
      <c r="E140" s="19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9">
        <v>1</v>
      </c>
      <c r="AT140" s="14"/>
      <c r="AU140" s="14"/>
      <c r="AV140" s="29"/>
      <c r="AW140" s="2"/>
      <c r="AX140" s="2"/>
      <c r="AY140" s="2"/>
      <c r="BC140" s="2"/>
      <c r="BD140" s="2"/>
      <c r="BE140" s="2"/>
      <c r="BL140" s="14"/>
      <c r="BM140" s="14"/>
      <c r="BN140" s="14"/>
      <c r="BO140" s="14"/>
      <c r="BP140" s="14"/>
      <c r="BQ140" s="14"/>
      <c r="BR140" s="14"/>
      <c r="BS140" s="2"/>
      <c r="BT140" s="13"/>
      <c r="BU140" s="13"/>
      <c r="BV140" s="13"/>
      <c r="BW140" s="13"/>
    </row>
    <row r="141" spans="1:75" s="2" customFormat="1" ht="5.25" customHeight="1">
      <c r="A141" s="17"/>
      <c r="C141" s="17"/>
      <c r="E141" s="12"/>
      <c r="AQ141" s="12"/>
    </row>
    <row r="142" spans="1:75" s="2" customFormat="1" ht="5.25" customHeight="1">
      <c r="A142" s="17"/>
      <c r="C142" s="17"/>
      <c r="E142" s="12"/>
      <c r="AQ142" s="12"/>
    </row>
    <row r="143" spans="1:75">
      <c r="A143" s="44"/>
      <c r="B143" s="13"/>
      <c r="C143" s="37" t="s">
        <v>12</v>
      </c>
      <c r="D143" s="13"/>
      <c r="E143" s="19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9">
        <v>1</v>
      </c>
      <c r="AT143" s="14"/>
      <c r="AU143" s="14"/>
      <c r="AV143" s="29"/>
      <c r="AW143" s="2"/>
      <c r="AX143" s="2"/>
      <c r="AY143" s="2"/>
      <c r="BL143" s="14"/>
      <c r="BM143" s="14"/>
      <c r="BN143" s="14"/>
      <c r="BO143" s="14"/>
      <c r="BP143" s="14"/>
      <c r="BQ143" s="14"/>
      <c r="BR143" s="14"/>
      <c r="BS143" s="2"/>
      <c r="BT143" s="13"/>
      <c r="BU143" s="13"/>
      <c r="BV143" s="13"/>
      <c r="BW143" s="13"/>
    </row>
    <row r="144" spans="1:75" s="2" customFormat="1" ht="5.25" customHeight="1">
      <c r="A144" s="17"/>
      <c r="C144" s="17"/>
      <c r="E144" s="12"/>
      <c r="AQ144" s="12"/>
    </row>
    <row r="145" spans="1:70" s="2" customFormat="1" ht="5.25" customHeight="1">
      <c r="A145" s="17"/>
      <c r="C145" s="17"/>
      <c r="E145" s="12"/>
      <c r="AQ145" s="12"/>
    </row>
    <row r="146" spans="1:70">
      <c r="A146" s="44"/>
      <c r="B146" s="13"/>
      <c r="C146" s="37" t="s">
        <v>13</v>
      </c>
      <c r="D146" s="13"/>
      <c r="E146" s="19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9">
        <v>1</v>
      </c>
      <c r="AT146" s="14"/>
      <c r="AU146" s="14"/>
      <c r="AV146" s="29"/>
      <c r="AW146" s="2"/>
      <c r="AX146" s="2"/>
      <c r="AY146" s="2"/>
      <c r="BL146" s="14"/>
      <c r="BM146" s="14"/>
      <c r="BN146" s="14"/>
      <c r="BO146" s="14"/>
      <c r="BP146" s="14"/>
      <c r="BQ146" s="14"/>
      <c r="BR146" s="14"/>
    </row>
    <row r="147" spans="1:70" s="15" customFormat="1" ht="5.25" customHeight="1">
      <c r="A147" s="21"/>
      <c r="C147" s="21"/>
      <c r="E147" s="16"/>
      <c r="AQ147" s="16"/>
    </row>
    <row r="148" spans="1:70" s="24" customFormat="1" ht="5.25" customHeight="1">
      <c r="A148" s="47"/>
      <c r="C148" s="47"/>
      <c r="E148" s="25"/>
      <c r="AQ148" s="26"/>
      <c r="AT148" s="38"/>
    </row>
    <row r="149" spans="1:70">
      <c r="A149" s="48" t="s">
        <v>56</v>
      </c>
      <c r="B149" s="27" t="s">
        <v>48</v>
      </c>
      <c r="C149" s="50" t="s">
        <v>11</v>
      </c>
      <c r="E149" s="28"/>
      <c r="AK149" s="2"/>
      <c r="AQ149" s="43" t="s">
        <v>10</v>
      </c>
      <c r="AT149" s="14"/>
      <c r="BL149" s="14"/>
      <c r="BM149" s="14"/>
      <c r="BN149" s="14"/>
      <c r="BO149" s="14"/>
      <c r="BP149" s="14"/>
    </row>
    <row r="150" spans="1:70" ht="5.25" customHeight="1">
      <c r="A150" s="50"/>
      <c r="B150" s="13"/>
      <c r="C150" s="50"/>
      <c r="E150" s="28"/>
      <c r="AK150" s="13"/>
      <c r="AQ150" s="9"/>
      <c r="AT150" s="20"/>
      <c r="BL150" s="20"/>
      <c r="BM150" s="20"/>
      <c r="BN150" s="20"/>
      <c r="BO150" s="20"/>
      <c r="BP150" s="20"/>
    </row>
    <row r="151" spans="1:70" ht="5.25" customHeight="1">
      <c r="A151" s="50"/>
      <c r="B151" s="13"/>
      <c r="C151" s="50"/>
      <c r="E151" s="28"/>
      <c r="AK151" s="13"/>
      <c r="AQ151" s="9"/>
      <c r="AT151" s="15"/>
      <c r="BL151" s="15"/>
      <c r="BM151" s="15"/>
      <c r="BN151" s="15"/>
      <c r="BO151" s="15"/>
      <c r="BP151" s="15"/>
    </row>
    <row r="152" spans="1:70">
      <c r="A152" s="50"/>
      <c r="B152" s="13"/>
      <c r="C152" s="50" t="s">
        <v>12</v>
      </c>
      <c r="E152" s="28"/>
      <c r="AK152" s="2"/>
      <c r="AQ152" s="43" t="s">
        <v>10</v>
      </c>
      <c r="AT152" s="14"/>
      <c r="BL152" s="14"/>
      <c r="BM152" s="14"/>
      <c r="BN152" s="14"/>
      <c r="BO152" s="14"/>
      <c r="BP152" s="14"/>
    </row>
    <row r="153" spans="1:70" ht="5.25" customHeight="1">
      <c r="A153" s="50"/>
      <c r="B153" s="13"/>
      <c r="C153" s="50"/>
      <c r="E153" s="28"/>
      <c r="AK153" s="13"/>
      <c r="AQ153" s="9"/>
      <c r="AT153" s="20"/>
      <c r="BL153" s="20"/>
      <c r="BM153" s="20"/>
      <c r="BN153" s="20"/>
      <c r="BO153" s="20"/>
      <c r="BP153" s="20"/>
    </row>
    <row r="154" spans="1:70" ht="5.25" customHeight="1">
      <c r="A154" s="50"/>
      <c r="B154" s="13"/>
      <c r="C154" s="50"/>
      <c r="E154" s="28"/>
      <c r="AK154" s="13"/>
      <c r="AQ154" s="9"/>
      <c r="AT154" s="15"/>
      <c r="BL154" s="15"/>
      <c r="BM154" s="15"/>
      <c r="BN154" s="15"/>
      <c r="BO154" s="15"/>
      <c r="BP154" s="15"/>
    </row>
    <row r="155" spans="1:70">
      <c r="A155" s="50"/>
      <c r="B155" s="13"/>
      <c r="C155" s="50" t="s">
        <v>13</v>
      </c>
      <c r="E155" s="28"/>
      <c r="AK155" s="2"/>
      <c r="AQ155" s="43" t="s">
        <v>10</v>
      </c>
      <c r="AT155" s="14"/>
      <c r="BL155" s="14"/>
      <c r="BM155" s="14"/>
      <c r="BN155" s="14"/>
      <c r="BO155" s="14"/>
      <c r="BP155" s="14"/>
    </row>
    <row r="156" spans="1:70" s="13" customFormat="1" ht="5.25" customHeight="1">
      <c r="A156" s="50"/>
      <c r="C156" s="50"/>
    </row>
    <row r="157" spans="1:70" s="13" customFormat="1" ht="5.25" customHeight="1">
      <c r="A157" s="50"/>
      <c r="C157" s="50"/>
      <c r="E157" s="28"/>
      <c r="AQ157" s="19"/>
      <c r="AT157" s="15"/>
    </row>
    <row r="158" spans="1:70">
      <c r="A158" s="48"/>
      <c r="B158" s="27"/>
      <c r="C158" s="48" t="s">
        <v>84</v>
      </c>
      <c r="E158" s="28"/>
      <c r="AK158" s="2"/>
      <c r="AQ158" s="43" t="s">
        <v>10</v>
      </c>
      <c r="AT158" s="14"/>
      <c r="BL158" s="14"/>
      <c r="BM158" s="14"/>
      <c r="BN158" s="14"/>
      <c r="BO158" s="14"/>
      <c r="BP158" s="14"/>
    </row>
    <row r="159" spans="1:70" ht="5.25" customHeight="1">
      <c r="A159" s="50"/>
      <c r="B159" s="13"/>
      <c r="C159" s="50"/>
      <c r="E159" s="28"/>
      <c r="AK159" s="13"/>
      <c r="AQ159" s="9"/>
      <c r="AT159" s="20"/>
      <c r="BL159" s="20"/>
      <c r="BM159" s="20"/>
      <c r="BN159" s="20"/>
      <c r="BO159" s="20"/>
      <c r="BP159" s="20"/>
    </row>
    <row r="160" spans="1:70" ht="5.25" customHeight="1">
      <c r="A160" s="50"/>
      <c r="B160" s="13"/>
      <c r="C160" s="50"/>
      <c r="E160" s="28"/>
      <c r="AK160" s="13"/>
      <c r="AQ160" s="9"/>
      <c r="AT160" s="15"/>
      <c r="BL160" s="15"/>
      <c r="BM160" s="15"/>
      <c r="BN160" s="15"/>
      <c r="BO160" s="15"/>
      <c r="BP160" s="15"/>
    </row>
    <row r="161" spans="1:68">
      <c r="A161" s="50"/>
      <c r="B161" s="13"/>
      <c r="C161" s="48" t="s">
        <v>85</v>
      </c>
      <c r="E161" s="28"/>
      <c r="AK161" s="2"/>
      <c r="AQ161" s="43" t="s">
        <v>10</v>
      </c>
      <c r="AT161" s="14"/>
      <c r="BL161" s="14"/>
      <c r="BM161" s="14"/>
      <c r="BN161" s="14"/>
      <c r="BO161" s="14"/>
      <c r="BP161" s="14"/>
    </row>
    <row r="162" spans="1:68" ht="5.25" customHeight="1">
      <c r="A162" s="50"/>
      <c r="B162" s="13"/>
      <c r="C162" s="50"/>
      <c r="E162" s="28"/>
      <c r="AK162" s="13"/>
      <c r="AQ162" s="9"/>
      <c r="AT162" s="20"/>
      <c r="BL162" s="20"/>
      <c r="BM162" s="20"/>
      <c r="BN162" s="20"/>
      <c r="BO162" s="20"/>
      <c r="BP162" s="20"/>
    </row>
    <row r="163" spans="1:68" ht="5.25" customHeight="1">
      <c r="A163" s="50"/>
      <c r="B163" s="13"/>
      <c r="C163" s="50"/>
      <c r="E163" s="28"/>
      <c r="AK163" s="13"/>
      <c r="AQ163" s="9"/>
      <c r="AT163" s="15"/>
      <c r="BL163" s="15"/>
      <c r="BM163" s="15"/>
      <c r="BN163" s="15"/>
      <c r="BO163" s="15"/>
      <c r="BP163" s="15"/>
    </row>
    <row r="164" spans="1:68">
      <c r="A164" s="50"/>
      <c r="B164" s="13"/>
      <c r="C164" s="48" t="s">
        <v>86</v>
      </c>
      <c r="E164" s="28"/>
      <c r="AK164" s="2"/>
      <c r="AQ164" s="43" t="s">
        <v>10</v>
      </c>
      <c r="AT164" s="14"/>
      <c r="BL164" s="14"/>
      <c r="BM164" s="14"/>
      <c r="BN164" s="14"/>
      <c r="BO164" s="14"/>
      <c r="BP164" s="14"/>
    </row>
    <row r="165" spans="1:68" s="10" customFormat="1" ht="5.25" customHeight="1">
      <c r="A165" s="49"/>
      <c r="C165" s="49"/>
    </row>
    <row r="166" spans="1:68" s="24" customFormat="1" ht="5.25" customHeight="1">
      <c r="A166" s="47"/>
      <c r="C166" s="47"/>
      <c r="E166" s="25"/>
      <c r="AQ166" s="26"/>
      <c r="AT166" s="38"/>
    </row>
    <row r="167" spans="1:68">
      <c r="A167" s="48" t="s">
        <v>139</v>
      </c>
      <c r="B167" s="27" t="s">
        <v>140</v>
      </c>
      <c r="C167" s="50" t="s">
        <v>11</v>
      </c>
      <c r="E167" s="28"/>
      <c r="AK167" s="2"/>
      <c r="AQ167" s="43" t="s">
        <v>10</v>
      </c>
      <c r="AT167" s="14"/>
      <c r="BL167" s="14"/>
      <c r="BM167" s="14"/>
      <c r="BN167" s="14"/>
      <c r="BO167" s="14"/>
      <c r="BP167" s="14"/>
    </row>
    <row r="168" spans="1:68" ht="5.25" customHeight="1">
      <c r="A168" s="50"/>
      <c r="B168" s="13"/>
      <c r="C168" s="50"/>
      <c r="E168" s="28"/>
      <c r="AK168" s="13"/>
      <c r="AQ168" s="9"/>
      <c r="AT168" s="20"/>
      <c r="BL168" s="20"/>
      <c r="BM168" s="20"/>
      <c r="BN168" s="20"/>
      <c r="BO168" s="20"/>
      <c r="BP168" s="20"/>
    </row>
    <row r="169" spans="1:68" ht="5.25" customHeight="1">
      <c r="A169" s="50"/>
      <c r="B169" s="13"/>
      <c r="C169" s="50"/>
      <c r="E169" s="28"/>
      <c r="AK169" s="13"/>
      <c r="AQ169" s="9"/>
      <c r="AT169" s="15"/>
      <c r="BL169" s="15"/>
      <c r="BM169" s="15"/>
      <c r="BN169" s="15"/>
      <c r="BO169" s="15"/>
      <c r="BP169" s="15"/>
    </row>
    <row r="170" spans="1:68">
      <c r="A170" s="50"/>
      <c r="B170" s="13"/>
      <c r="C170" s="50" t="s">
        <v>12</v>
      </c>
      <c r="E170" s="28"/>
      <c r="AK170" s="2"/>
      <c r="AQ170" s="43" t="s">
        <v>10</v>
      </c>
      <c r="AT170" s="14"/>
      <c r="BL170" s="14"/>
      <c r="BM170" s="14"/>
      <c r="BN170" s="14"/>
      <c r="BO170" s="14"/>
      <c r="BP170" s="14"/>
    </row>
    <row r="171" spans="1:68" ht="5.25" customHeight="1">
      <c r="A171" s="50"/>
      <c r="B171" s="13"/>
      <c r="C171" s="50"/>
      <c r="E171" s="28"/>
      <c r="AK171" s="13"/>
      <c r="AQ171" s="9"/>
      <c r="AT171" s="20"/>
      <c r="BL171" s="20"/>
      <c r="BM171" s="20"/>
      <c r="BN171" s="20"/>
      <c r="BO171" s="20"/>
      <c r="BP171" s="20"/>
    </row>
    <row r="172" spans="1:68" ht="5.25" customHeight="1">
      <c r="A172" s="50"/>
      <c r="B172" s="13"/>
      <c r="C172" s="50"/>
      <c r="E172" s="28"/>
      <c r="AK172" s="13"/>
      <c r="AQ172" s="9"/>
      <c r="AT172" s="15"/>
      <c r="BL172" s="15"/>
      <c r="BM172" s="15"/>
      <c r="BN172" s="15"/>
      <c r="BO172" s="15"/>
      <c r="BP172" s="15"/>
    </row>
    <row r="173" spans="1:68">
      <c r="A173" s="50"/>
      <c r="B173" s="13"/>
      <c r="C173" s="50" t="s">
        <v>13</v>
      </c>
      <c r="E173" s="28"/>
      <c r="AK173" s="2"/>
      <c r="AQ173" s="43" t="s">
        <v>10</v>
      </c>
      <c r="AT173" s="14"/>
      <c r="BL173" s="14"/>
      <c r="BM173" s="14"/>
      <c r="BN173" s="14"/>
      <c r="BO173" s="14"/>
      <c r="BP173" s="14"/>
    </row>
    <row r="174" spans="1:68" s="13" customFormat="1" ht="5.25" customHeight="1">
      <c r="A174" s="50"/>
      <c r="C174" s="50"/>
    </row>
    <row r="175" spans="1:68" s="13" customFormat="1" ht="5.25" customHeight="1">
      <c r="A175" s="50"/>
      <c r="C175" s="50"/>
      <c r="E175" s="28"/>
      <c r="AQ175" s="19"/>
      <c r="AT175" s="15"/>
    </row>
    <row r="176" spans="1:68">
      <c r="A176" s="48"/>
      <c r="B176" s="27"/>
      <c r="C176" s="48" t="s">
        <v>84</v>
      </c>
      <c r="E176" s="28"/>
      <c r="AK176" s="2"/>
      <c r="AQ176" s="43" t="s">
        <v>10</v>
      </c>
      <c r="AT176" s="14"/>
      <c r="BL176" s="14"/>
      <c r="BM176" s="14"/>
      <c r="BN176" s="14"/>
      <c r="BO176" s="14"/>
      <c r="BP176" s="14"/>
    </row>
    <row r="177" spans="1:85" ht="5.25" customHeight="1">
      <c r="A177" s="50"/>
      <c r="B177" s="13"/>
      <c r="C177" s="50"/>
      <c r="E177" s="28"/>
      <c r="AK177" s="13"/>
      <c r="AQ177" s="9"/>
      <c r="AT177" s="20"/>
      <c r="BL177" s="20"/>
      <c r="BM177" s="20"/>
      <c r="BN177" s="20"/>
      <c r="BO177" s="20"/>
      <c r="BP177" s="20"/>
    </row>
    <row r="178" spans="1:85" ht="5.25" customHeight="1">
      <c r="A178" s="50"/>
      <c r="B178" s="13"/>
      <c r="C178" s="50"/>
      <c r="E178" s="28"/>
      <c r="AK178" s="13"/>
      <c r="AQ178" s="9"/>
      <c r="AT178" s="15"/>
      <c r="BL178" s="15"/>
      <c r="BM178" s="15"/>
      <c r="BN178" s="15"/>
      <c r="BO178" s="15"/>
      <c r="BP178" s="15"/>
    </row>
    <row r="179" spans="1:85">
      <c r="A179" s="50"/>
      <c r="B179" s="13"/>
      <c r="C179" s="48" t="s">
        <v>85</v>
      </c>
      <c r="E179" s="28"/>
      <c r="AK179" s="2"/>
      <c r="AQ179" s="43" t="s">
        <v>10</v>
      </c>
      <c r="AT179" s="14"/>
      <c r="BL179" s="14"/>
      <c r="BM179" s="14"/>
      <c r="BN179" s="14"/>
      <c r="BO179" s="14"/>
      <c r="BP179" s="14"/>
    </row>
    <row r="180" spans="1:85" ht="5.25" customHeight="1">
      <c r="A180" s="50"/>
      <c r="B180" s="13"/>
      <c r="C180" s="50"/>
      <c r="E180" s="28"/>
      <c r="AK180" s="13"/>
      <c r="AQ180" s="9"/>
      <c r="AT180" s="20"/>
      <c r="BL180" s="20"/>
      <c r="BM180" s="20"/>
      <c r="BN180" s="20"/>
      <c r="BO180" s="20"/>
      <c r="BP180" s="20"/>
    </row>
    <row r="181" spans="1:85" ht="5.25" customHeight="1">
      <c r="A181" s="50"/>
      <c r="B181" s="13"/>
      <c r="C181" s="50"/>
      <c r="E181" s="28"/>
      <c r="AK181" s="13"/>
      <c r="AQ181" s="9"/>
      <c r="AT181" s="15"/>
      <c r="BL181" s="15"/>
      <c r="BM181" s="15"/>
      <c r="BN181" s="15"/>
      <c r="BO181" s="15"/>
      <c r="BP181" s="15"/>
    </row>
    <row r="182" spans="1:85">
      <c r="A182" s="50"/>
      <c r="B182" s="13"/>
      <c r="C182" s="48" t="s">
        <v>86</v>
      </c>
      <c r="E182" s="28"/>
      <c r="AK182" s="2"/>
      <c r="AQ182" s="43" t="s">
        <v>10</v>
      </c>
      <c r="AT182" s="14"/>
      <c r="BL182" s="14"/>
      <c r="BM182" s="14"/>
      <c r="BN182" s="14"/>
      <c r="BO182" s="14"/>
      <c r="BP182" s="14"/>
    </row>
    <row r="183" spans="1:85" s="10" customFormat="1" ht="5.25" customHeight="1">
      <c r="A183" s="49"/>
      <c r="C183" s="49"/>
    </row>
    <row r="184" spans="1:85" s="24" customFormat="1" ht="5.25" customHeight="1">
      <c r="A184" s="70"/>
      <c r="C184" s="70"/>
      <c r="E184" s="26"/>
      <c r="H184" s="38"/>
      <c r="I184" s="38"/>
      <c r="J184" s="38"/>
      <c r="K184" s="20"/>
      <c r="L184" s="20"/>
      <c r="M184" s="20"/>
      <c r="N184" s="20"/>
      <c r="O184" s="20"/>
      <c r="P184" s="20"/>
      <c r="Q184" s="20"/>
      <c r="R184" s="20"/>
      <c r="S184" s="20"/>
      <c r="V184" s="67"/>
      <c r="W184" s="68"/>
      <c r="X184" s="67"/>
      <c r="Y184" s="67"/>
      <c r="Z184" s="67"/>
      <c r="AA184" s="67"/>
      <c r="AM184" s="26"/>
      <c r="AQ184" s="26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</row>
    <row r="185" spans="1:85">
      <c r="A185" s="18" t="s">
        <v>94</v>
      </c>
      <c r="B185" s="13"/>
      <c r="C185" s="37" t="s">
        <v>95</v>
      </c>
      <c r="E185" s="9">
        <v>39</v>
      </c>
      <c r="H185" s="57"/>
      <c r="I185" s="57"/>
      <c r="J185" s="57"/>
      <c r="K185" s="2"/>
      <c r="L185" s="2"/>
      <c r="M185" s="2"/>
      <c r="N185" s="2"/>
      <c r="O185" s="2"/>
      <c r="P185" s="2"/>
      <c r="V185" s="57"/>
      <c r="W185" s="57"/>
      <c r="X185" s="57"/>
      <c r="Y185" s="29"/>
      <c r="AE185" s="59"/>
      <c r="AF185" s="59"/>
      <c r="AG185" s="2"/>
      <c r="AH185" s="2"/>
      <c r="AM185" s="19">
        <v>2</v>
      </c>
      <c r="AQ185" s="9">
        <v>2</v>
      </c>
      <c r="AT185" s="59"/>
      <c r="AU185" s="59"/>
      <c r="AV185" s="59"/>
      <c r="AW185" s="59"/>
      <c r="AX185" s="59"/>
      <c r="AY185" s="59"/>
      <c r="AZ185" s="59"/>
      <c r="BA185" s="2"/>
      <c r="BB185" s="2"/>
      <c r="BC185" s="2"/>
      <c r="BL185" s="14"/>
      <c r="BM185" s="14"/>
      <c r="BN185" s="14"/>
      <c r="BO185" s="14"/>
      <c r="BP185" s="14"/>
      <c r="BQ185" s="14"/>
      <c r="BR185" s="14"/>
      <c r="BS185" s="2"/>
      <c r="BT185" s="2"/>
      <c r="BU185" s="2"/>
      <c r="BV185" s="2"/>
      <c r="BW185" s="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</row>
    <row r="186" spans="1:85" s="10" customFormat="1" ht="5.25" customHeight="1">
      <c r="A186" s="33"/>
      <c r="C186" s="33"/>
      <c r="E186" s="11"/>
      <c r="H186" s="38"/>
      <c r="I186" s="38"/>
      <c r="J186" s="38"/>
      <c r="K186" s="15"/>
      <c r="L186" s="15"/>
      <c r="M186" s="15"/>
      <c r="N186" s="15"/>
      <c r="O186" s="15"/>
      <c r="V186" s="15"/>
      <c r="W186" s="15"/>
      <c r="X186" s="15"/>
      <c r="Y186" s="15"/>
      <c r="Z186" s="15"/>
      <c r="AA186" s="15"/>
      <c r="AE186" s="15"/>
      <c r="AF186" s="15"/>
      <c r="AG186" s="15"/>
      <c r="AH186" s="15"/>
      <c r="AM186" s="16"/>
      <c r="AQ186" s="11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L186" s="30"/>
      <c r="BM186" s="38"/>
      <c r="BN186" s="38"/>
      <c r="BO186" s="38"/>
      <c r="BP186" s="38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</row>
    <row r="187" spans="1:85" s="24" customFormat="1" ht="5.25" customHeight="1">
      <c r="A187" s="70"/>
      <c r="C187" s="70"/>
      <c r="E187" s="26"/>
      <c r="H187" s="38"/>
      <c r="I187" s="38"/>
      <c r="J187" s="38"/>
      <c r="K187" s="20"/>
      <c r="L187" s="20"/>
      <c r="M187" s="20"/>
      <c r="N187" s="20"/>
      <c r="O187" s="20"/>
      <c r="V187" s="67"/>
      <c r="W187" s="68"/>
      <c r="X187" s="67"/>
      <c r="Y187" s="67"/>
      <c r="Z187" s="67"/>
      <c r="AA187" s="67"/>
      <c r="AM187" s="26"/>
      <c r="AQ187" s="26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L187" s="38"/>
      <c r="BM187" s="38"/>
      <c r="BN187" s="38"/>
      <c r="BO187" s="38"/>
      <c r="BP187" s="38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</row>
    <row r="188" spans="1:85">
      <c r="A188" s="18" t="s">
        <v>96</v>
      </c>
      <c r="B188" s="13"/>
      <c r="C188" s="37" t="s">
        <v>97</v>
      </c>
      <c r="E188" s="9">
        <v>39</v>
      </c>
      <c r="H188" s="57"/>
      <c r="I188" s="57"/>
      <c r="J188" s="57"/>
      <c r="K188" s="29"/>
      <c r="L188" s="2"/>
      <c r="M188" s="2"/>
      <c r="N188" s="2"/>
      <c r="O188" s="2"/>
      <c r="P188" s="2"/>
      <c r="V188" s="57"/>
      <c r="W188" s="57"/>
      <c r="X188" s="57"/>
      <c r="Y188" s="29"/>
      <c r="AE188" s="59"/>
      <c r="AF188" s="59"/>
      <c r="AG188" s="2"/>
      <c r="AH188" s="2"/>
      <c r="AM188" s="19">
        <v>2</v>
      </c>
      <c r="AQ188" s="9">
        <v>2</v>
      </c>
      <c r="AT188" s="59"/>
      <c r="AU188" s="59"/>
      <c r="AV188" s="59"/>
      <c r="AW188" s="59"/>
      <c r="AX188" s="59"/>
      <c r="AY188" s="59"/>
      <c r="AZ188" s="59"/>
      <c r="BA188" s="2"/>
      <c r="BB188" s="2"/>
      <c r="BC188" s="2"/>
      <c r="BL188" s="14"/>
      <c r="BM188" s="14"/>
      <c r="BN188" s="14"/>
      <c r="BO188" s="14"/>
      <c r="BP188" s="14"/>
      <c r="BQ188" s="14"/>
      <c r="BR188" s="29"/>
      <c r="BS188" s="2"/>
      <c r="BT188" s="2"/>
      <c r="BU188" s="2"/>
      <c r="BV188" s="2"/>
      <c r="BW188" s="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</row>
    <row r="189" spans="1:85" s="10" customFormat="1" ht="5.25" customHeight="1">
      <c r="A189" s="33"/>
      <c r="C189" s="33"/>
      <c r="E189" s="11"/>
      <c r="H189" s="38"/>
      <c r="I189" s="38"/>
      <c r="J189" s="38"/>
      <c r="K189" s="15"/>
      <c r="L189" s="15"/>
      <c r="M189" s="15"/>
      <c r="N189" s="15"/>
      <c r="O189" s="15"/>
      <c r="V189" s="15"/>
      <c r="W189" s="15"/>
      <c r="X189" s="15"/>
      <c r="Y189" s="15"/>
      <c r="Z189" s="15"/>
      <c r="AA189" s="15"/>
      <c r="AE189" s="15"/>
      <c r="AF189" s="15"/>
      <c r="AG189" s="15"/>
      <c r="AH189" s="15"/>
      <c r="AM189" s="16"/>
      <c r="AQ189" s="11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L189" s="38"/>
      <c r="BM189" s="38"/>
      <c r="BN189" s="38"/>
      <c r="BO189" s="38"/>
      <c r="BP189" s="38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</row>
    <row r="190" spans="1:85" s="24" customFormat="1" ht="5.25" customHeight="1">
      <c r="A190" s="75"/>
      <c r="B190" s="79"/>
      <c r="C190" s="75"/>
      <c r="E190" s="26"/>
      <c r="K190" s="20"/>
      <c r="L190" s="20"/>
      <c r="M190" s="20"/>
      <c r="N190" s="20"/>
      <c r="O190" s="20"/>
      <c r="P190" s="20"/>
      <c r="Y190" s="20"/>
      <c r="Z190" s="20"/>
      <c r="AM190" s="26"/>
      <c r="AQ190" s="26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38"/>
      <c r="BO190" s="38"/>
      <c r="BP190" s="38"/>
      <c r="BQ190" s="38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</row>
    <row r="191" spans="1:85">
      <c r="A191" s="44" t="s">
        <v>19</v>
      </c>
      <c r="B191" s="76"/>
      <c r="C191" s="37" t="s">
        <v>116</v>
      </c>
      <c r="E191" s="9">
        <v>11</v>
      </c>
      <c r="K191" s="2"/>
      <c r="L191" s="2"/>
      <c r="M191" s="2"/>
      <c r="N191" s="2"/>
      <c r="O191" s="2"/>
      <c r="P191" s="2"/>
      <c r="Y191" s="2"/>
      <c r="Z191" s="2"/>
      <c r="AE191" s="8"/>
      <c r="AF191" s="8"/>
      <c r="AG191" s="8"/>
      <c r="AM191" s="9">
        <v>1</v>
      </c>
      <c r="AQ191" s="9">
        <v>2</v>
      </c>
      <c r="AT191" s="59"/>
      <c r="AU191" s="59"/>
      <c r="AV191" s="59"/>
      <c r="AW191" s="29"/>
      <c r="AX191" s="2"/>
      <c r="AY191" s="2"/>
      <c r="AZ191" s="2"/>
      <c r="BA191" s="2"/>
      <c r="BB191" s="2"/>
      <c r="BC191" s="2"/>
      <c r="BD191" s="2"/>
      <c r="BE191" s="2"/>
      <c r="BF191" s="2"/>
      <c r="BL191" s="14"/>
      <c r="BM191" s="14"/>
      <c r="BN191" s="14"/>
      <c r="BO191" s="14"/>
      <c r="BP191" s="14"/>
      <c r="BQ191" s="14"/>
      <c r="BR191" s="14"/>
      <c r="BS191" s="29"/>
      <c r="BT191" s="2"/>
      <c r="BU191" s="2"/>
      <c r="BV191" s="2"/>
      <c r="BW191" s="2"/>
      <c r="BX191" s="2"/>
      <c r="BY191" s="32"/>
      <c r="BZ191" s="32"/>
      <c r="CA191" s="32"/>
      <c r="CB191" s="32"/>
      <c r="CC191" s="32"/>
      <c r="CD191" s="32"/>
      <c r="CE191" s="32"/>
      <c r="CF191" s="32"/>
      <c r="CG191" s="32"/>
    </row>
    <row r="192" spans="1:85" s="10" customFormat="1" ht="5.25" customHeight="1">
      <c r="A192" s="77"/>
      <c r="B192" s="78"/>
      <c r="C192" s="77"/>
      <c r="E192" s="11"/>
      <c r="K192" s="15"/>
      <c r="L192" s="15"/>
      <c r="M192" s="15"/>
      <c r="N192" s="15"/>
      <c r="O192" s="15"/>
      <c r="P192" s="15"/>
      <c r="Y192" s="15"/>
      <c r="Z192" s="15"/>
      <c r="AM192" s="11"/>
      <c r="AQ192" s="11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L192" s="15"/>
      <c r="BM192" s="15"/>
      <c r="BN192" s="38"/>
      <c r="BO192" s="38"/>
      <c r="BP192" s="38"/>
      <c r="BQ192" s="38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</row>
    <row r="193" spans="1:85" s="24" customFormat="1" ht="5.25" customHeight="1">
      <c r="A193" s="75"/>
      <c r="B193" s="79"/>
      <c r="C193" s="75"/>
      <c r="E193" s="26"/>
      <c r="K193" s="20"/>
      <c r="L193" s="20"/>
      <c r="M193" s="20"/>
      <c r="N193" s="20"/>
      <c r="O193" s="20"/>
      <c r="P193" s="20"/>
      <c r="Y193" s="20"/>
      <c r="Z193" s="20"/>
      <c r="AM193" s="26"/>
      <c r="AQ193" s="26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38"/>
      <c r="BO193" s="38"/>
      <c r="BP193" s="38"/>
      <c r="BQ193" s="38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</row>
    <row r="194" spans="1:85">
      <c r="A194" s="44" t="s">
        <v>20</v>
      </c>
      <c r="B194" s="76"/>
      <c r="C194" s="37" t="s">
        <v>117</v>
      </c>
      <c r="E194" s="9">
        <v>11</v>
      </c>
      <c r="K194" s="2"/>
      <c r="L194" s="2"/>
      <c r="M194" s="2"/>
      <c r="N194" s="2"/>
      <c r="O194" s="2"/>
      <c r="P194" s="2"/>
      <c r="Y194" s="2"/>
      <c r="Z194" s="2"/>
      <c r="AE194" s="8"/>
      <c r="AF194" s="8"/>
      <c r="AG194" s="8"/>
      <c r="AM194" s="9">
        <v>1</v>
      </c>
      <c r="AQ194" s="9">
        <v>2</v>
      </c>
      <c r="AT194" s="59"/>
      <c r="AU194" s="59"/>
      <c r="AV194" s="59"/>
      <c r="AW194" s="29"/>
      <c r="AX194" s="2"/>
      <c r="AY194" s="2"/>
      <c r="AZ194" s="2"/>
      <c r="BA194" s="2"/>
      <c r="BB194" s="2"/>
      <c r="BC194" s="2"/>
      <c r="BD194" s="2"/>
      <c r="BE194" s="2"/>
      <c r="BF194" s="2"/>
      <c r="BL194" s="14"/>
      <c r="BM194" s="14"/>
      <c r="BN194" s="14"/>
      <c r="BO194" s="14"/>
      <c r="BP194" s="14"/>
      <c r="BQ194" s="14"/>
      <c r="BR194" s="14"/>
      <c r="BS194" s="29"/>
      <c r="BT194" s="2"/>
      <c r="BU194" s="2"/>
      <c r="BV194" s="2"/>
      <c r="BW194" s="2"/>
      <c r="BX194" s="2"/>
      <c r="BY194" s="32"/>
      <c r="BZ194" s="32"/>
      <c r="CA194" s="32"/>
      <c r="CB194" s="32"/>
      <c r="CC194" s="32"/>
      <c r="CD194" s="32"/>
      <c r="CE194" s="32"/>
      <c r="CF194" s="32"/>
      <c r="CG194" s="32"/>
    </row>
    <row r="195" spans="1:85" s="10" customFormat="1" ht="5.25" customHeight="1">
      <c r="A195" s="33"/>
      <c r="C195" s="77"/>
      <c r="E195" s="11"/>
      <c r="K195" s="15"/>
      <c r="L195" s="15"/>
      <c r="M195" s="15"/>
      <c r="N195" s="15"/>
      <c r="O195" s="15"/>
      <c r="P195" s="15"/>
      <c r="Y195" s="15"/>
      <c r="Z195" s="15"/>
      <c r="AM195" s="11"/>
      <c r="AQ195" s="11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L195" s="15"/>
      <c r="BM195" s="15"/>
      <c r="BN195" s="38"/>
      <c r="BO195" s="38"/>
      <c r="BP195" s="38"/>
      <c r="BQ195" s="38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</row>
    <row r="196" spans="1:85" s="24" customFormat="1" ht="5.25" customHeight="1">
      <c r="A196" s="47"/>
      <c r="C196" s="47"/>
      <c r="E196" s="25"/>
      <c r="AO196" s="23"/>
      <c r="AS196" s="26"/>
      <c r="AV196" s="20"/>
    </row>
    <row r="197" spans="1:85">
      <c r="A197" s="48" t="s">
        <v>118</v>
      </c>
      <c r="B197" s="27" t="s">
        <v>119</v>
      </c>
      <c r="C197" s="50" t="s">
        <v>11</v>
      </c>
      <c r="E197" s="28">
        <v>9</v>
      </c>
      <c r="AE197" s="14"/>
      <c r="AF197" s="14"/>
      <c r="AM197" s="12">
        <v>2</v>
      </c>
      <c r="AQ197" s="43" t="s">
        <v>21</v>
      </c>
      <c r="AT197" s="14"/>
      <c r="AU197" s="14"/>
      <c r="AV197" s="13"/>
      <c r="BL197" s="14"/>
      <c r="BM197" s="14"/>
      <c r="BN197" s="14"/>
      <c r="BO197" s="14"/>
    </row>
    <row r="198" spans="1:85" ht="5.25" customHeight="1">
      <c r="A198" s="50"/>
      <c r="B198" s="13"/>
      <c r="C198" s="50"/>
      <c r="E198" s="28"/>
      <c r="AE198" s="13"/>
      <c r="AF198" s="13"/>
      <c r="AM198" s="12"/>
      <c r="AQ198" s="9"/>
      <c r="AT198" s="13"/>
      <c r="AU198" s="13"/>
      <c r="BL198" s="20"/>
      <c r="BM198" s="20"/>
      <c r="BN198" s="20"/>
      <c r="BO198" s="20"/>
    </row>
    <row r="199" spans="1:85" ht="5.25" customHeight="1">
      <c r="A199" s="50"/>
      <c r="B199" s="13"/>
      <c r="C199" s="50"/>
      <c r="E199" s="28"/>
      <c r="AE199" s="13"/>
      <c r="AF199" s="13"/>
      <c r="AM199" s="12"/>
      <c r="AQ199" s="9"/>
      <c r="AT199" s="13"/>
      <c r="AU199" s="13"/>
      <c r="BL199" s="15"/>
      <c r="BM199" s="15"/>
      <c r="BN199" s="15"/>
      <c r="BO199" s="15"/>
    </row>
    <row r="200" spans="1:85">
      <c r="A200" s="50"/>
      <c r="B200" s="13"/>
      <c r="C200" s="50" t="s">
        <v>12</v>
      </c>
      <c r="E200" s="28">
        <v>9</v>
      </c>
      <c r="AE200" s="14"/>
      <c r="AF200" s="14"/>
      <c r="AM200" s="12">
        <v>2</v>
      </c>
      <c r="AQ200" s="43" t="s">
        <v>21</v>
      </c>
      <c r="AT200" s="14"/>
      <c r="AU200" s="14"/>
      <c r="BL200" s="14"/>
      <c r="BM200" s="14"/>
      <c r="BN200" s="14"/>
      <c r="BO200" s="14"/>
    </row>
    <row r="201" spans="1:85" ht="5.25" customHeight="1">
      <c r="A201" s="50"/>
      <c r="B201" s="13"/>
      <c r="C201" s="50"/>
      <c r="E201" s="28"/>
      <c r="AE201" s="13"/>
      <c r="AF201" s="13"/>
      <c r="AM201" s="12"/>
      <c r="AQ201" s="9"/>
      <c r="AT201" s="13"/>
      <c r="AU201" s="13"/>
      <c r="BL201" s="20"/>
      <c r="BM201" s="20"/>
      <c r="BN201" s="20"/>
      <c r="BO201" s="20"/>
    </row>
    <row r="202" spans="1:85" ht="5.25" customHeight="1">
      <c r="A202" s="50"/>
      <c r="B202" s="13"/>
      <c r="C202" s="50"/>
      <c r="E202" s="28"/>
      <c r="AE202" s="13"/>
      <c r="AF202" s="13"/>
      <c r="AM202" s="12"/>
      <c r="AQ202" s="9"/>
      <c r="AT202" s="13"/>
      <c r="AU202" s="13"/>
      <c r="BL202" s="15"/>
      <c r="BM202" s="15"/>
      <c r="BN202" s="15"/>
      <c r="BO202" s="15"/>
    </row>
    <row r="203" spans="1:85">
      <c r="A203" s="50"/>
      <c r="B203" s="13"/>
      <c r="C203" s="50" t="s">
        <v>13</v>
      </c>
      <c r="E203" s="28">
        <v>9</v>
      </c>
      <c r="AE203" s="14"/>
      <c r="AF203" s="14"/>
      <c r="AM203" s="12">
        <v>2</v>
      </c>
      <c r="AQ203" s="43" t="s">
        <v>21</v>
      </c>
      <c r="AT203" s="14"/>
      <c r="AU203" s="14"/>
      <c r="BL203" s="14"/>
      <c r="BM203" s="14"/>
      <c r="BN203" s="14"/>
      <c r="BO203" s="14"/>
    </row>
    <row r="204" spans="1:85" s="10" customFormat="1" ht="4.9000000000000004" customHeight="1">
      <c r="A204" s="49"/>
      <c r="C204" s="49"/>
    </row>
    <row r="205" spans="1:85" s="24" customFormat="1" ht="5.25" customHeight="1">
      <c r="A205" s="47"/>
      <c r="C205" s="47"/>
      <c r="E205" s="25"/>
      <c r="AM205" s="23"/>
      <c r="AQ205" s="26"/>
      <c r="AT205" s="38"/>
    </row>
    <row r="206" spans="1:85">
      <c r="A206" s="48" t="s">
        <v>16</v>
      </c>
      <c r="B206" s="27" t="s">
        <v>124</v>
      </c>
      <c r="C206" s="50" t="s">
        <v>11</v>
      </c>
      <c r="E206" s="28">
        <v>5</v>
      </c>
      <c r="AE206" s="14"/>
      <c r="AM206" s="12">
        <v>2</v>
      </c>
      <c r="AQ206" s="43">
        <v>2</v>
      </c>
      <c r="AT206" s="14"/>
      <c r="BL206" s="14"/>
      <c r="BM206" s="14"/>
      <c r="BN206" s="14"/>
      <c r="BO206" s="14"/>
      <c r="BP206" s="14"/>
    </row>
    <row r="207" spans="1:85" ht="5.25" customHeight="1">
      <c r="A207" s="50"/>
      <c r="B207" s="13"/>
      <c r="C207" s="50"/>
      <c r="E207" s="28"/>
      <c r="AE207" s="13"/>
      <c r="AM207" s="12"/>
      <c r="AQ207" s="9"/>
      <c r="AT207" s="20"/>
      <c r="BL207" s="20"/>
      <c r="BM207" s="20"/>
      <c r="BN207" s="20"/>
      <c r="BO207" s="20"/>
      <c r="BP207" s="20"/>
    </row>
    <row r="208" spans="1:85" ht="5.25" customHeight="1">
      <c r="A208" s="50"/>
      <c r="B208" s="13"/>
      <c r="C208" s="50"/>
      <c r="E208" s="28"/>
      <c r="AE208" s="13"/>
      <c r="AM208" s="12"/>
      <c r="AQ208" s="9"/>
      <c r="AT208" s="15"/>
      <c r="BL208" s="15"/>
      <c r="BM208" s="15"/>
      <c r="BN208" s="15"/>
      <c r="BO208" s="15"/>
      <c r="BP208" s="15"/>
    </row>
    <row r="209" spans="1:68">
      <c r="A209" s="50"/>
      <c r="B209" s="13"/>
      <c r="C209" s="50" t="s">
        <v>12</v>
      </c>
      <c r="E209" s="28">
        <v>5</v>
      </c>
      <c r="AE209" s="14"/>
      <c r="AM209" s="12">
        <v>2</v>
      </c>
      <c r="AQ209" s="43">
        <v>2</v>
      </c>
      <c r="AT209" s="14"/>
      <c r="BL209" s="14"/>
      <c r="BM209" s="14"/>
      <c r="BN209" s="14"/>
      <c r="BO209" s="14"/>
      <c r="BP209" s="14"/>
    </row>
    <row r="210" spans="1:68" ht="5.25" customHeight="1">
      <c r="A210" s="50"/>
      <c r="B210" s="13"/>
      <c r="C210" s="50"/>
      <c r="E210" s="28"/>
      <c r="AE210" s="13"/>
      <c r="AM210" s="12"/>
      <c r="AQ210" s="9"/>
      <c r="AT210" s="20"/>
      <c r="BL210" s="20"/>
      <c r="BM210" s="20"/>
      <c r="BN210" s="20"/>
      <c r="BO210" s="20"/>
      <c r="BP210" s="20"/>
    </row>
    <row r="211" spans="1:68" ht="5.25" customHeight="1">
      <c r="A211" s="50"/>
      <c r="B211" s="13"/>
      <c r="C211" s="50"/>
      <c r="E211" s="28"/>
      <c r="AE211" s="13"/>
      <c r="AM211" s="12"/>
      <c r="AQ211" s="9"/>
      <c r="AT211" s="15"/>
      <c r="BL211" s="15"/>
      <c r="BM211" s="15"/>
      <c r="BN211" s="15"/>
      <c r="BO211" s="15"/>
      <c r="BP211" s="15"/>
    </row>
    <row r="212" spans="1:68">
      <c r="A212" s="50"/>
      <c r="B212" s="13"/>
      <c r="C212" s="50" t="s">
        <v>13</v>
      </c>
      <c r="E212" s="28">
        <v>5</v>
      </c>
      <c r="AE212" s="14"/>
      <c r="AM212" s="12">
        <v>2</v>
      </c>
      <c r="AQ212" s="43">
        <v>2</v>
      </c>
      <c r="AT212" s="14"/>
      <c r="BL212" s="14"/>
      <c r="BM212" s="14"/>
      <c r="BN212" s="14"/>
      <c r="BO212" s="14"/>
      <c r="BP212" s="14"/>
    </row>
    <row r="213" spans="1:68" s="10" customFormat="1" ht="4.9000000000000004" customHeight="1">
      <c r="A213" s="49"/>
      <c r="C213" s="49"/>
    </row>
    <row r="214" spans="1:68" s="24" customFormat="1" ht="5.25" customHeight="1">
      <c r="A214" s="47"/>
      <c r="C214" s="47"/>
      <c r="E214" s="25"/>
      <c r="AE214" s="30"/>
      <c r="AM214" s="23"/>
      <c r="AQ214" s="26"/>
      <c r="AT214" s="38"/>
    </row>
    <row r="215" spans="1:68">
      <c r="A215" s="48" t="s">
        <v>61</v>
      </c>
      <c r="B215" s="27" t="s">
        <v>131</v>
      </c>
      <c r="C215" s="50" t="s">
        <v>11</v>
      </c>
      <c r="E215" s="28">
        <v>7</v>
      </c>
      <c r="AE215" s="14"/>
      <c r="AM215" s="12">
        <v>3</v>
      </c>
      <c r="AQ215" s="43" t="s">
        <v>21</v>
      </c>
      <c r="AT215" s="14"/>
      <c r="BL215" s="14"/>
      <c r="BM215" s="14"/>
      <c r="BN215" s="14"/>
      <c r="BO215" s="14"/>
      <c r="BP215" s="14"/>
    </row>
    <row r="216" spans="1:68" ht="5.25" customHeight="1">
      <c r="A216" s="50"/>
      <c r="B216" s="13"/>
      <c r="C216" s="50"/>
      <c r="E216" s="28"/>
      <c r="AE216" s="13"/>
      <c r="AM216" s="12"/>
      <c r="AQ216" s="9"/>
      <c r="AT216" s="20"/>
      <c r="BL216" s="20"/>
      <c r="BM216" s="20"/>
      <c r="BN216" s="20"/>
      <c r="BO216" s="20"/>
      <c r="BP216" s="20"/>
    </row>
    <row r="217" spans="1:68" ht="5.25" customHeight="1">
      <c r="A217" s="50"/>
      <c r="B217" s="13"/>
      <c r="C217" s="50"/>
      <c r="E217" s="28"/>
      <c r="AE217" s="13"/>
      <c r="AM217" s="12"/>
      <c r="AQ217" s="9"/>
      <c r="AT217" s="15"/>
      <c r="BL217" s="15"/>
      <c r="BM217" s="15"/>
      <c r="BN217" s="15"/>
      <c r="BO217" s="15"/>
      <c r="BP217" s="15"/>
    </row>
    <row r="218" spans="1:68">
      <c r="A218" s="48" t="s">
        <v>26</v>
      </c>
      <c r="B218" s="13"/>
      <c r="C218" s="50" t="s">
        <v>12</v>
      </c>
      <c r="E218" s="28">
        <v>7</v>
      </c>
      <c r="AE218" s="14"/>
      <c r="AM218" s="12">
        <v>3</v>
      </c>
      <c r="AQ218" s="43" t="s">
        <v>21</v>
      </c>
      <c r="AT218" s="14"/>
      <c r="BL218" s="14"/>
      <c r="BM218" s="14"/>
      <c r="BN218" s="14"/>
      <c r="BO218" s="14"/>
      <c r="BP218" s="14"/>
    </row>
    <row r="219" spans="1:68" ht="5.25" customHeight="1">
      <c r="A219" s="50"/>
      <c r="B219" s="13"/>
      <c r="C219" s="50"/>
      <c r="E219" s="28"/>
      <c r="AE219" s="13"/>
      <c r="AM219" s="12"/>
      <c r="AQ219" s="9"/>
      <c r="AT219" s="20"/>
      <c r="BL219" s="20"/>
      <c r="BM219" s="20"/>
      <c r="BN219" s="20"/>
      <c r="BO219" s="20"/>
      <c r="BP219" s="20"/>
    </row>
    <row r="220" spans="1:68" ht="5.25" customHeight="1">
      <c r="A220" s="50"/>
      <c r="B220" s="13"/>
      <c r="C220" s="50"/>
      <c r="E220" s="28"/>
      <c r="AE220" s="13"/>
      <c r="AM220" s="12"/>
      <c r="AQ220" s="9"/>
      <c r="AT220" s="15"/>
      <c r="BL220" s="15"/>
      <c r="BM220" s="15"/>
      <c r="BN220" s="15"/>
      <c r="BO220" s="15"/>
      <c r="BP220" s="15"/>
    </row>
    <row r="221" spans="1:68">
      <c r="A221" s="48" t="s">
        <v>26</v>
      </c>
      <c r="B221" s="13"/>
      <c r="C221" s="50" t="s">
        <v>13</v>
      </c>
      <c r="E221" s="28">
        <v>7</v>
      </c>
      <c r="AE221" s="14"/>
      <c r="AM221" s="12">
        <v>3</v>
      </c>
      <c r="AQ221" s="43" t="s">
        <v>21</v>
      </c>
      <c r="AT221" s="14"/>
      <c r="BL221" s="14"/>
      <c r="BM221" s="14"/>
      <c r="BN221" s="14"/>
      <c r="BO221" s="14"/>
      <c r="BP221" s="14"/>
    </row>
    <row r="222" spans="1:68" s="10" customFormat="1" ht="4.9000000000000004" customHeight="1">
      <c r="A222" s="49"/>
      <c r="C222" s="49"/>
    </row>
    <row r="223" spans="1:68" s="24" customFormat="1" ht="5.25" customHeight="1">
      <c r="A223" s="47"/>
      <c r="C223" s="47"/>
      <c r="E223" s="25"/>
      <c r="AE223" s="30"/>
      <c r="AM223" s="23"/>
      <c r="AQ223" s="26"/>
      <c r="AT223" s="38"/>
    </row>
    <row r="224" spans="1:68">
      <c r="A224" s="48" t="s">
        <v>62</v>
      </c>
      <c r="B224" s="27" t="s">
        <v>132</v>
      </c>
      <c r="C224" s="50" t="s">
        <v>11</v>
      </c>
      <c r="E224" s="28">
        <v>7</v>
      </c>
      <c r="AE224" s="14"/>
      <c r="AM224" s="12">
        <v>3</v>
      </c>
      <c r="AQ224" s="43" t="s">
        <v>21</v>
      </c>
      <c r="AT224" s="14"/>
      <c r="BL224" s="14"/>
      <c r="BM224" s="14"/>
      <c r="BN224" s="14"/>
      <c r="BO224" s="14"/>
      <c r="BP224" s="14"/>
    </row>
    <row r="225" spans="1:68" ht="5.25" customHeight="1">
      <c r="A225" s="50"/>
      <c r="B225" s="13"/>
      <c r="C225" s="50"/>
      <c r="E225" s="28"/>
      <c r="AE225" s="13"/>
      <c r="AM225" s="12"/>
      <c r="AQ225" s="9"/>
      <c r="AT225" s="20"/>
      <c r="BL225" s="20"/>
      <c r="BM225" s="20"/>
      <c r="BN225" s="20"/>
      <c r="BO225" s="20"/>
      <c r="BP225" s="20"/>
    </row>
    <row r="226" spans="1:68" ht="5.25" customHeight="1">
      <c r="A226" s="50"/>
      <c r="B226" s="13"/>
      <c r="C226" s="50"/>
      <c r="E226" s="28"/>
      <c r="AE226" s="13"/>
      <c r="AM226" s="12"/>
      <c r="AQ226" s="9"/>
      <c r="AT226" s="15"/>
      <c r="BL226" s="15"/>
      <c r="BM226" s="15"/>
      <c r="BN226" s="15"/>
      <c r="BO226" s="15"/>
      <c r="BP226" s="15"/>
    </row>
    <row r="227" spans="1:68">
      <c r="A227" s="48" t="s">
        <v>26</v>
      </c>
      <c r="B227" s="13"/>
      <c r="C227" s="50" t="s">
        <v>12</v>
      </c>
      <c r="E227" s="28">
        <v>7</v>
      </c>
      <c r="AE227" s="14"/>
      <c r="AM227" s="12">
        <v>3</v>
      </c>
      <c r="AQ227" s="43" t="s">
        <v>21</v>
      </c>
      <c r="AT227" s="14"/>
      <c r="BL227" s="14"/>
      <c r="BM227" s="14"/>
      <c r="BN227" s="14"/>
      <c r="BO227" s="14"/>
      <c r="BP227" s="14"/>
    </row>
    <row r="228" spans="1:68" ht="5.25" customHeight="1">
      <c r="A228" s="50"/>
      <c r="B228" s="13"/>
      <c r="C228" s="50"/>
      <c r="E228" s="28"/>
      <c r="AE228" s="13"/>
      <c r="AM228" s="12"/>
      <c r="AQ228" s="9"/>
      <c r="AT228" s="20"/>
      <c r="BL228" s="20"/>
      <c r="BM228" s="20"/>
      <c r="BN228" s="20"/>
      <c r="BO228" s="20"/>
      <c r="BP228" s="20"/>
    </row>
    <row r="229" spans="1:68" ht="5.25" customHeight="1">
      <c r="A229" s="50"/>
      <c r="B229" s="13"/>
      <c r="C229" s="50"/>
      <c r="E229" s="28"/>
      <c r="AE229" s="13"/>
      <c r="AM229" s="12"/>
      <c r="AQ229" s="9"/>
      <c r="AT229" s="15"/>
      <c r="BL229" s="15"/>
      <c r="BM229" s="15"/>
      <c r="BN229" s="15"/>
      <c r="BO229" s="15"/>
      <c r="BP229" s="15"/>
    </row>
    <row r="230" spans="1:68">
      <c r="A230" s="48" t="s">
        <v>26</v>
      </c>
      <c r="B230" s="13"/>
      <c r="C230" s="50" t="s">
        <v>13</v>
      </c>
      <c r="E230" s="28">
        <v>7</v>
      </c>
      <c r="AE230" s="14"/>
      <c r="AM230" s="12">
        <v>3</v>
      </c>
      <c r="AQ230" s="43" t="s">
        <v>21</v>
      </c>
      <c r="AT230" s="14"/>
      <c r="BL230" s="14"/>
      <c r="BM230" s="14"/>
      <c r="BN230" s="14"/>
      <c r="BO230" s="14"/>
      <c r="BP230" s="14"/>
    </row>
    <row r="231" spans="1:68" s="10" customFormat="1" ht="4.9000000000000004" customHeight="1">
      <c r="A231" s="49"/>
      <c r="C231" s="49"/>
    </row>
    <row r="232" spans="1:68" s="24" customFormat="1" ht="5.25" customHeight="1">
      <c r="A232" s="47"/>
      <c r="C232" s="47"/>
      <c r="E232" s="25"/>
      <c r="AM232" s="23"/>
      <c r="AQ232" s="26"/>
      <c r="AT232" s="38"/>
    </row>
    <row r="233" spans="1:68">
      <c r="A233" s="48" t="s">
        <v>22</v>
      </c>
      <c r="B233" s="27" t="s">
        <v>125</v>
      </c>
      <c r="C233" s="50" t="s">
        <v>11</v>
      </c>
      <c r="E233" s="28">
        <v>5</v>
      </c>
      <c r="AE233" s="14"/>
      <c r="AM233" s="12">
        <v>2</v>
      </c>
      <c r="AQ233" s="43">
        <v>2</v>
      </c>
      <c r="AT233" s="14"/>
      <c r="BL233" s="14"/>
      <c r="BM233" s="14"/>
      <c r="BN233" s="14"/>
      <c r="BO233" s="14"/>
      <c r="BP233" s="14"/>
    </row>
    <row r="234" spans="1:68" ht="5.25" customHeight="1">
      <c r="A234" s="50"/>
      <c r="B234" s="13"/>
      <c r="C234" s="50"/>
      <c r="E234" s="28"/>
      <c r="AE234" s="13"/>
      <c r="AM234" s="12"/>
      <c r="AQ234" s="9"/>
      <c r="AT234" s="20"/>
      <c r="BL234" s="20"/>
      <c r="BM234" s="20"/>
      <c r="BN234" s="20"/>
      <c r="BO234" s="20"/>
      <c r="BP234" s="20"/>
    </row>
    <row r="235" spans="1:68" ht="5.25" customHeight="1">
      <c r="A235" s="50"/>
      <c r="B235" s="13"/>
      <c r="C235" s="50"/>
      <c r="E235" s="28"/>
      <c r="AE235" s="13"/>
      <c r="AM235" s="12"/>
      <c r="AQ235" s="9"/>
      <c r="AT235" s="15"/>
      <c r="BL235" s="15"/>
      <c r="BM235" s="15"/>
      <c r="BN235" s="15"/>
      <c r="BO235" s="15"/>
      <c r="BP235" s="15"/>
    </row>
    <row r="236" spans="1:68">
      <c r="A236" s="50"/>
      <c r="B236" s="13"/>
      <c r="C236" s="50" t="s">
        <v>12</v>
      </c>
      <c r="E236" s="28">
        <v>5</v>
      </c>
      <c r="AE236" s="14"/>
      <c r="AM236" s="12">
        <v>2</v>
      </c>
      <c r="AQ236" s="43">
        <v>2</v>
      </c>
      <c r="AT236" s="14"/>
      <c r="BL236" s="14"/>
      <c r="BM236" s="14"/>
      <c r="BN236" s="14"/>
      <c r="BO236" s="14"/>
      <c r="BP236" s="14"/>
    </row>
    <row r="237" spans="1:68" ht="5.25" customHeight="1">
      <c r="A237" s="50"/>
      <c r="B237" s="13"/>
      <c r="C237" s="50"/>
      <c r="E237" s="28"/>
      <c r="AE237" s="13"/>
      <c r="AM237" s="12"/>
      <c r="AQ237" s="9"/>
      <c r="AT237" s="20"/>
      <c r="BL237" s="20"/>
      <c r="BM237" s="20"/>
      <c r="BN237" s="20"/>
      <c r="BO237" s="20"/>
      <c r="BP237" s="20"/>
    </row>
    <row r="238" spans="1:68" ht="5.25" customHeight="1">
      <c r="A238" s="50"/>
      <c r="B238" s="13"/>
      <c r="C238" s="50"/>
      <c r="E238" s="28"/>
      <c r="AE238" s="13"/>
      <c r="AM238" s="12"/>
      <c r="AQ238" s="9"/>
      <c r="AT238" s="15"/>
      <c r="BL238" s="15"/>
      <c r="BM238" s="15"/>
      <c r="BN238" s="15"/>
      <c r="BO238" s="15"/>
      <c r="BP238" s="15"/>
    </row>
    <row r="239" spans="1:68">
      <c r="A239" s="50"/>
      <c r="B239" s="13"/>
      <c r="C239" s="50" t="s">
        <v>13</v>
      </c>
      <c r="E239" s="28">
        <v>5</v>
      </c>
      <c r="AE239" s="14"/>
      <c r="AM239" s="12">
        <v>2</v>
      </c>
      <c r="AQ239" s="43">
        <v>2</v>
      </c>
      <c r="AT239" s="14"/>
      <c r="BL239" s="14"/>
      <c r="BM239" s="14"/>
      <c r="BN239" s="14"/>
      <c r="BO239" s="14"/>
      <c r="BP239" s="14"/>
    </row>
    <row r="240" spans="1:68" s="10" customFormat="1" ht="4.9000000000000004" customHeight="1">
      <c r="A240" s="49"/>
      <c r="C240" s="49"/>
    </row>
    <row r="241" spans="1:67" s="24" customFormat="1" ht="5.25" customHeight="1">
      <c r="A241" s="47"/>
      <c r="C241" s="47"/>
      <c r="E241" s="25"/>
      <c r="AM241" s="23"/>
      <c r="AQ241" s="26"/>
      <c r="AT241" s="38"/>
    </row>
    <row r="242" spans="1:67">
      <c r="A242" s="48" t="s">
        <v>143</v>
      </c>
      <c r="B242" s="27" t="s">
        <v>144</v>
      </c>
      <c r="C242" s="50" t="s">
        <v>11</v>
      </c>
      <c r="E242" s="28">
        <v>2</v>
      </c>
      <c r="AE242" s="14"/>
      <c r="AM242" s="12"/>
      <c r="AQ242" s="43" t="s">
        <v>10</v>
      </c>
      <c r="AT242" s="14"/>
      <c r="BL242" s="14"/>
      <c r="BM242" s="14"/>
      <c r="BN242" s="14"/>
      <c r="BO242" s="29"/>
    </row>
    <row r="243" spans="1:67" ht="5.25" customHeight="1">
      <c r="A243" s="50"/>
      <c r="B243" s="13"/>
      <c r="C243" s="50"/>
      <c r="E243" s="28"/>
      <c r="AE243" s="13"/>
      <c r="AM243" s="12"/>
      <c r="AQ243" s="9"/>
      <c r="AT243" s="20"/>
      <c r="BL243" s="20"/>
      <c r="BM243" s="20"/>
      <c r="BN243" s="20"/>
      <c r="BO243" s="2"/>
    </row>
    <row r="244" spans="1:67" ht="5.25" customHeight="1">
      <c r="A244" s="50"/>
      <c r="B244" s="13"/>
      <c r="C244" s="50"/>
      <c r="E244" s="28"/>
      <c r="AE244" s="13"/>
      <c r="AM244" s="12"/>
      <c r="AQ244" s="9"/>
      <c r="AT244" s="15"/>
      <c r="BL244" s="15"/>
      <c r="BM244" s="15"/>
      <c r="BN244" s="15"/>
      <c r="BO244" s="2"/>
    </row>
    <row r="245" spans="1:67">
      <c r="A245" s="50"/>
      <c r="B245" s="13"/>
      <c r="C245" s="50" t="s">
        <v>12</v>
      </c>
      <c r="E245" s="28">
        <v>2</v>
      </c>
      <c r="AE245" s="14"/>
      <c r="AM245" s="12"/>
      <c r="AQ245" s="43" t="s">
        <v>10</v>
      </c>
      <c r="AT245" s="14"/>
      <c r="BL245" s="14"/>
      <c r="BM245" s="14"/>
      <c r="BN245" s="14"/>
      <c r="BO245" s="29"/>
    </row>
    <row r="246" spans="1:67" ht="5.25" customHeight="1">
      <c r="A246" s="50"/>
      <c r="B246" s="13"/>
      <c r="C246" s="50"/>
      <c r="E246" s="28"/>
      <c r="AE246" s="13"/>
      <c r="AM246" s="12"/>
      <c r="AQ246" s="9"/>
      <c r="AT246" s="20"/>
      <c r="BL246" s="20"/>
      <c r="BM246" s="20"/>
      <c r="BN246" s="20"/>
      <c r="BO246" s="2"/>
    </row>
    <row r="247" spans="1:67" ht="5.25" customHeight="1">
      <c r="A247" s="50"/>
      <c r="B247" s="13"/>
      <c r="C247" s="50"/>
      <c r="E247" s="28"/>
      <c r="AE247" s="13"/>
      <c r="AM247" s="12"/>
      <c r="AQ247" s="9"/>
      <c r="AT247" s="15"/>
      <c r="BL247" s="15"/>
      <c r="BM247" s="15"/>
      <c r="BN247" s="15"/>
      <c r="BO247" s="2"/>
    </row>
    <row r="248" spans="1:67">
      <c r="A248" s="50"/>
      <c r="B248" s="13"/>
      <c r="C248" s="50" t="s">
        <v>13</v>
      </c>
      <c r="E248" s="28">
        <v>2</v>
      </c>
      <c r="AE248" s="14"/>
      <c r="AM248" s="12"/>
      <c r="AQ248" s="43" t="s">
        <v>10</v>
      </c>
      <c r="AT248" s="14"/>
      <c r="BL248" s="14"/>
      <c r="BM248" s="14"/>
      <c r="BN248" s="14"/>
      <c r="BO248" s="29"/>
    </row>
    <row r="249" spans="1:67" s="10" customFormat="1" ht="5.25" customHeight="1">
      <c r="A249" s="49"/>
      <c r="C249" s="49"/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  <rowBreaks count="1" manualBreakCount="1">
    <brk id="147" max="7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CH165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2" sqref="A2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5" ht="27">
      <c r="A1" s="51" t="s">
        <v>87</v>
      </c>
      <c r="C1" s="45"/>
      <c r="E1"/>
    </row>
    <row r="2" spans="1:85">
      <c r="J2" t="s">
        <v>24</v>
      </c>
    </row>
    <row r="3" spans="1:85">
      <c r="A3" s="53" t="s">
        <v>42</v>
      </c>
    </row>
    <row r="6" spans="1:85" s="13" customFormat="1" ht="14.25">
      <c r="A6" s="35" t="s">
        <v>0</v>
      </c>
      <c r="B6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5" s="24" customFormat="1" ht="5.25" customHeight="1">
      <c r="A7" s="70"/>
      <c r="C7" s="70"/>
      <c r="E7" s="26"/>
      <c r="H7" s="38"/>
      <c r="I7" s="38"/>
      <c r="J7" s="38"/>
      <c r="K7" s="20"/>
      <c r="L7" s="20"/>
      <c r="M7" s="20"/>
      <c r="N7" s="20"/>
      <c r="O7" s="20"/>
      <c r="P7" s="20"/>
      <c r="Q7" s="20"/>
      <c r="R7" s="20"/>
      <c r="S7" s="20"/>
      <c r="V7" s="67"/>
      <c r="W7" s="68"/>
      <c r="X7" s="67"/>
      <c r="Y7" s="67"/>
      <c r="Z7" s="67"/>
      <c r="AA7" s="67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18" t="s">
        <v>94</v>
      </c>
      <c r="B8" s="13"/>
      <c r="C8" s="37" t="s">
        <v>95</v>
      </c>
      <c r="E8" s="9">
        <v>39</v>
      </c>
      <c r="H8" s="57"/>
      <c r="I8" s="57"/>
      <c r="J8" s="57"/>
      <c r="K8" s="2"/>
      <c r="L8" s="2"/>
      <c r="M8" s="2"/>
      <c r="N8" s="2"/>
      <c r="O8" s="2"/>
      <c r="P8" s="2"/>
      <c r="V8" s="57"/>
      <c r="W8" s="57"/>
      <c r="X8" s="57"/>
      <c r="Y8" s="29"/>
      <c r="AE8" s="59"/>
      <c r="AF8" s="59"/>
      <c r="AG8" s="2"/>
      <c r="AH8" s="2"/>
      <c r="AM8" s="19">
        <v>2</v>
      </c>
      <c r="AQ8" s="9">
        <v>2</v>
      </c>
      <c r="AT8" s="59"/>
      <c r="AU8" s="59"/>
      <c r="AV8" s="59"/>
      <c r="AW8" s="59"/>
      <c r="AX8" s="59"/>
      <c r="AY8" s="59"/>
      <c r="AZ8" s="59"/>
      <c r="BA8" s="2"/>
      <c r="BB8" s="2"/>
      <c r="BC8" s="2"/>
      <c r="BL8" s="14"/>
      <c r="BM8" s="14"/>
      <c r="BN8" s="14"/>
      <c r="BO8" s="14"/>
      <c r="BP8" s="14"/>
      <c r="BQ8" s="14"/>
      <c r="BR8" s="14"/>
      <c r="BS8" s="2"/>
      <c r="BT8" s="2"/>
      <c r="BU8" s="2"/>
      <c r="BV8" s="2"/>
      <c r="BW8" s="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10" customFormat="1" ht="5.25" customHeight="1">
      <c r="A9" s="33"/>
      <c r="C9" s="33"/>
      <c r="E9" s="11"/>
      <c r="H9" s="38"/>
      <c r="I9" s="38"/>
      <c r="J9" s="38"/>
      <c r="K9" s="15"/>
      <c r="L9" s="15"/>
      <c r="M9" s="15"/>
      <c r="N9" s="15"/>
      <c r="O9" s="15"/>
      <c r="V9" s="15"/>
      <c r="W9" s="15"/>
      <c r="X9" s="15"/>
      <c r="Y9" s="15"/>
      <c r="Z9" s="15"/>
      <c r="AA9" s="15"/>
      <c r="AE9" s="15"/>
      <c r="AF9" s="15"/>
      <c r="AG9" s="15"/>
      <c r="AH9" s="15"/>
      <c r="AM9" s="16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L9" s="30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70"/>
      <c r="C10" s="70"/>
      <c r="E10" s="26"/>
      <c r="H10" s="38"/>
      <c r="I10" s="38"/>
      <c r="J10" s="38"/>
      <c r="K10" s="20"/>
      <c r="L10" s="20"/>
      <c r="M10" s="20"/>
      <c r="N10" s="20"/>
      <c r="O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L10" s="38"/>
      <c r="BM10" s="38"/>
      <c r="BN10" s="38"/>
      <c r="BO10" s="38"/>
      <c r="BP10" s="38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18" t="s">
        <v>96</v>
      </c>
      <c r="B11" s="13"/>
      <c r="C11" s="37" t="s">
        <v>97</v>
      </c>
      <c r="E11" s="9">
        <v>39</v>
      </c>
      <c r="H11" s="57"/>
      <c r="I11" s="57"/>
      <c r="J11" s="57"/>
      <c r="K11" s="29"/>
      <c r="L11" s="2"/>
      <c r="M11" s="2"/>
      <c r="N11" s="2"/>
      <c r="O11" s="2"/>
      <c r="P11" s="2"/>
      <c r="V11" s="57"/>
      <c r="W11" s="57"/>
      <c r="X11" s="57"/>
      <c r="Y11" s="29"/>
      <c r="AE11" s="59"/>
      <c r="AF11" s="59"/>
      <c r="AG11" s="2"/>
      <c r="AH11" s="2"/>
      <c r="AM11" s="19">
        <v>2</v>
      </c>
      <c r="AQ11" s="9">
        <v>2</v>
      </c>
      <c r="AT11" s="59"/>
      <c r="AU11" s="59"/>
      <c r="AV11" s="59"/>
      <c r="AW11" s="59"/>
      <c r="AX11" s="59"/>
      <c r="AY11" s="59"/>
      <c r="AZ11" s="59"/>
      <c r="BA11" s="2"/>
      <c r="BB11" s="2"/>
      <c r="BC11" s="2"/>
      <c r="BL11" s="14"/>
      <c r="BM11" s="14"/>
      <c r="BN11" s="14"/>
      <c r="BO11" s="14"/>
      <c r="BP11" s="14"/>
      <c r="BQ11" s="14"/>
      <c r="BR11" s="29"/>
      <c r="BS11" s="2"/>
      <c r="BT11" s="2"/>
      <c r="BU11" s="2"/>
      <c r="BV11" s="2"/>
      <c r="BW11" s="2"/>
      <c r="BX11" s="32"/>
      <c r="BY11" s="32"/>
      <c r="BZ11" s="32"/>
      <c r="CA11" s="32"/>
      <c r="CB11" s="32"/>
      <c r="CC11" s="32"/>
      <c r="CD11" s="32"/>
      <c r="CE11" s="32"/>
      <c r="CF11" s="32"/>
      <c r="CG11" s="32"/>
    </row>
    <row r="12" spans="1:85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V12" s="15"/>
      <c r="W12" s="15"/>
      <c r="X12" s="15"/>
      <c r="Y12" s="15"/>
      <c r="Z12" s="15"/>
      <c r="AA12" s="15"/>
      <c r="AE12" s="15"/>
      <c r="AF12" s="15"/>
      <c r="AG12" s="15"/>
      <c r="AH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L12" s="38"/>
      <c r="BM12" s="38"/>
      <c r="BN12" s="38"/>
      <c r="BO12" s="38"/>
      <c r="BP12" s="38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47"/>
      <c r="C13" s="47"/>
      <c r="E13" s="25"/>
      <c r="AO13" s="23"/>
      <c r="AS13" s="26"/>
      <c r="AV13" s="20"/>
    </row>
    <row r="14" spans="1:85">
      <c r="A14" s="48" t="s">
        <v>118</v>
      </c>
      <c r="B14" s="27" t="s">
        <v>119</v>
      </c>
      <c r="C14" s="50" t="s">
        <v>11</v>
      </c>
      <c r="E14" s="28">
        <v>9</v>
      </c>
      <c r="AE14" s="14"/>
      <c r="AF14" s="14"/>
      <c r="AM14" s="12">
        <v>2</v>
      </c>
      <c r="AQ14" s="43" t="s">
        <v>21</v>
      </c>
      <c r="AT14" s="14"/>
      <c r="AU14" s="14"/>
      <c r="AV14" s="13"/>
      <c r="BL14" s="14"/>
      <c r="BM14" s="14"/>
      <c r="BN14" s="14"/>
      <c r="BO14" s="14"/>
    </row>
    <row r="15" spans="1:85" ht="5.25" customHeight="1">
      <c r="A15" s="50"/>
      <c r="B15" s="13"/>
      <c r="C15" s="50"/>
      <c r="E15" s="28"/>
      <c r="AE15" s="13"/>
      <c r="AF15" s="13"/>
      <c r="AM15" s="12"/>
      <c r="AQ15" s="9"/>
      <c r="AT15" s="13"/>
      <c r="AU15" s="13"/>
      <c r="BL15" s="20"/>
      <c r="BM15" s="20"/>
      <c r="BN15" s="20"/>
      <c r="BO15" s="20"/>
    </row>
    <row r="16" spans="1:85" ht="5.25" customHeight="1">
      <c r="A16" s="50"/>
      <c r="B16" s="13"/>
      <c r="C16" s="50"/>
      <c r="E16" s="28"/>
      <c r="AE16" s="13"/>
      <c r="AF16" s="13"/>
      <c r="AM16" s="12"/>
      <c r="AQ16" s="9"/>
      <c r="AT16" s="13"/>
      <c r="AU16" s="13"/>
      <c r="BL16" s="15"/>
      <c r="BM16" s="15"/>
      <c r="BN16" s="15"/>
      <c r="BO16" s="15"/>
    </row>
    <row r="17" spans="1:68">
      <c r="A17" s="50"/>
      <c r="B17" s="13"/>
      <c r="C17" s="50" t="s">
        <v>12</v>
      </c>
      <c r="E17" s="28">
        <v>9</v>
      </c>
      <c r="AE17" s="14"/>
      <c r="AF17" s="14"/>
      <c r="AM17" s="12">
        <v>2</v>
      </c>
      <c r="AQ17" s="43" t="s">
        <v>21</v>
      </c>
      <c r="AT17" s="14"/>
      <c r="AU17" s="14"/>
      <c r="BL17" s="14"/>
      <c r="BM17" s="14"/>
      <c r="BN17" s="14"/>
      <c r="BO17" s="14"/>
    </row>
    <row r="18" spans="1:68" ht="5.25" customHeight="1">
      <c r="A18" s="50"/>
      <c r="B18" s="13"/>
      <c r="C18" s="50"/>
      <c r="E18" s="28"/>
      <c r="AE18" s="13"/>
      <c r="AF18" s="13"/>
      <c r="AM18" s="12"/>
      <c r="AQ18" s="9"/>
      <c r="AT18" s="13"/>
      <c r="AU18" s="13"/>
      <c r="BL18" s="20"/>
      <c r="BM18" s="20"/>
      <c r="BN18" s="20"/>
      <c r="BO18" s="20"/>
    </row>
    <row r="19" spans="1:68" ht="5.25" customHeight="1">
      <c r="A19" s="50"/>
      <c r="B19" s="13"/>
      <c r="C19" s="50"/>
      <c r="E19" s="28"/>
      <c r="AE19" s="13"/>
      <c r="AF19" s="13"/>
      <c r="AM19" s="12"/>
      <c r="AQ19" s="9"/>
      <c r="AT19" s="13"/>
      <c r="AU19" s="13"/>
      <c r="BL19" s="15"/>
      <c r="BM19" s="15"/>
      <c r="BN19" s="15"/>
      <c r="BO19" s="15"/>
    </row>
    <row r="20" spans="1:68">
      <c r="A20" s="50"/>
      <c r="B20" s="13"/>
      <c r="C20" s="50" t="s">
        <v>13</v>
      </c>
      <c r="E20" s="28">
        <v>9</v>
      </c>
      <c r="AE20" s="14"/>
      <c r="AF20" s="14"/>
      <c r="AM20" s="12">
        <v>2</v>
      </c>
      <c r="AQ20" s="43" t="s">
        <v>21</v>
      </c>
      <c r="AT20" s="14"/>
      <c r="AU20" s="14"/>
      <c r="BL20" s="14"/>
      <c r="BM20" s="14"/>
      <c r="BN20" s="14"/>
      <c r="BO20" s="14"/>
    </row>
    <row r="21" spans="1:68" s="10" customFormat="1" ht="4.9000000000000004" customHeight="1">
      <c r="A21" s="49"/>
      <c r="C21" s="49"/>
    </row>
    <row r="22" spans="1:68" s="24" customFormat="1" ht="5.25" customHeight="1">
      <c r="A22" s="47"/>
      <c r="C22" s="47"/>
      <c r="E22" s="25"/>
      <c r="AE22" s="30"/>
      <c r="AM22" s="23"/>
      <c r="AQ22" s="26"/>
      <c r="AT22" s="38"/>
    </row>
    <row r="23" spans="1:68">
      <c r="A23" s="48" t="s">
        <v>127</v>
      </c>
      <c r="B23" s="27" t="s">
        <v>128</v>
      </c>
      <c r="C23" s="50" t="s">
        <v>11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68" ht="5.25" customHeight="1">
      <c r="A24" s="50"/>
      <c r="B24" s="13"/>
      <c r="C24" s="50"/>
      <c r="E24" s="28"/>
      <c r="AE24" s="13"/>
      <c r="AM24" s="12"/>
      <c r="AQ24" s="9"/>
      <c r="AT24" s="20"/>
      <c r="BL24" s="20"/>
      <c r="BM24" s="20"/>
      <c r="BN24" s="20"/>
      <c r="BO24" s="20"/>
      <c r="BP24" s="20"/>
    </row>
    <row r="25" spans="1:68" ht="5.25" customHeight="1">
      <c r="A25" s="50"/>
      <c r="B25" s="13"/>
      <c r="C25" s="50"/>
      <c r="E25" s="28"/>
      <c r="AE25" s="13"/>
      <c r="AM25" s="12"/>
      <c r="AQ25" s="9"/>
      <c r="AT25" s="15"/>
      <c r="BL25" s="15"/>
      <c r="BM25" s="15"/>
      <c r="BN25" s="15"/>
      <c r="BO25" s="15"/>
      <c r="BP25" s="15"/>
    </row>
    <row r="26" spans="1:68">
      <c r="A26" s="48" t="s">
        <v>26</v>
      </c>
      <c r="B26" s="13"/>
      <c r="C26" s="50" t="s">
        <v>12</v>
      </c>
      <c r="E26" s="28">
        <v>7</v>
      </c>
      <c r="AE26" s="14"/>
      <c r="AM26" s="12">
        <v>3</v>
      </c>
      <c r="AQ26" s="43" t="s">
        <v>21</v>
      </c>
      <c r="AT26" s="14"/>
      <c r="BL26" s="14"/>
      <c r="BM26" s="14"/>
      <c r="BN26" s="14"/>
      <c r="BO26" s="14"/>
      <c r="BP26" s="14"/>
    </row>
    <row r="27" spans="1:68" ht="5.25" customHeight="1">
      <c r="A27" s="50"/>
      <c r="B27" s="13"/>
      <c r="C27" s="50"/>
      <c r="E27" s="28"/>
      <c r="AE27" s="13"/>
      <c r="AM27" s="12"/>
      <c r="AQ27" s="9"/>
      <c r="AT27" s="20"/>
      <c r="BL27" s="20"/>
      <c r="BM27" s="20"/>
      <c r="BN27" s="20"/>
      <c r="BO27" s="20"/>
      <c r="BP27" s="20"/>
    </row>
    <row r="28" spans="1:68" ht="5.25" customHeight="1">
      <c r="A28" s="50"/>
      <c r="B28" s="13"/>
      <c r="C28" s="50"/>
      <c r="E28" s="28"/>
      <c r="AE28" s="13"/>
      <c r="AM28" s="12"/>
      <c r="AQ28" s="9"/>
      <c r="AT28" s="15"/>
      <c r="BL28" s="15"/>
      <c r="BM28" s="15"/>
      <c r="BN28" s="15"/>
      <c r="BO28" s="15"/>
      <c r="BP28" s="15"/>
    </row>
    <row r="29" spans="1:68">
      <c r="A29" s="48" t="s">
        <v>26</v>
      </c>
      <c r="B29" s="13"/>
      <c r="C29" s="50" t="s">
        <v>13</v>
      </c>
      <c r="E29" s="28">
        <v>7</v>
      </c>
      <c r="AE29" s="14"/>
      <c r="AM29" s="12">
        <v>3</v>
      </c>
      <c r="AQ29" s="43" t="s">
        <v>21</v>
      </c>
      <c r="AT29" s="14"/>
      <c r="BL29" s="14"/>
      <c r="BM29" s="14"/>
      <c r="BN29" s="14"/>
      <c r="BO29" s="14"/>
      <c r="BP29" s="14"/>
    </row>
    <row r="30" spans="1:68" s="10" customFormat="1" ht="4.9000000000000004" customHeight="1">
      <c r="A30" s="49"/>
      <c r="C30" s="49"/>
    </row>
    <row r="31" spans="1:68" s="24" customFormat="1" ht="5.25" customHeight="1">
      <c r="A31" s="47"/>
      <c r="C31" s="47"/>
      <c r="E31" s="25"/>
      <c r="AE31" s="30"/>
      <c r="AM31" s="23"/>
      <c r="AQ31" s="26"/>
      <c r="AT31" s="38"/>
    </row>
    <row r="32" spans="1:68">
      <c r="A32" s="48" t="s">
        <v>129</v>
      </c>
      <c r="B32" s="27" t="s">
        <v>130</v>
      </c>
      <c r="C32" s="50" t="s">
        <v>11</v>
      </c>
      <c r="E32" s="28">
        <v>7</v>
      </c>
      <c r="AE32" s="14"/>
      <c r="AM32" s="12">
        <v>3</v>
      </c>
      <c r="AQ32" s="43" t="s">
        <v>21</v>
      </c>
      <c r="AT32" s="14"/>
      <c r="BL32" s="14"/>
      <c r="BM32" s="14"/>
      <c r="BN32" s="14"/>
      <c r="BO32" s="14"/>
      <c r="BP32" s="14"/>
    </row>
    <row r="33" spans="1:68" ht="5.25" customHeight="1">
      <c r="A33" s="50"/>
      <c r="B33" s="13"/>
      <c r="C33" s="50"/>
      <c r="E33" s="28"/>
      <c r="AE33" s="13"/>
      <c r="AM33" s="12"/>
      <c r="AQ33" s="9"/>
      <c r="AT33" s="20"/>
      <c r="BL33" s="20"/>
      <c r="BM33" s="20"/>
      <c r="BN33" s="20"/>
      <c r="BO33" s="20"/>
      <c r="BP33" s="20"/>
    </row>
    <row r="34" spans="1:68" ht="5.25" customHeight="1">
      <c r="A34" s="50"/>
      <c r="B34" s="13"/>
      <c r="C34" s="50"/>
      <c r="E34" s="28"/>
      <c r="AE34" s="13"/>
      <c r="AM34" s="12"/>
      <c r="AQ34" s="9"/>
      <c r="AT34" s="15"/>
      <c r="BL34" s="15"/>
      <c r="BM34" s="15"/>
      <c r="BN34" s="15"/>
      <c r="BO34" s="15"/>
      <c r="BP34" s="15"/>
    </row>
    <row r="35" spans="1:68">
      <c r="A35" s="48" t="s">
        <v>26</v>
      </c>
      <c r="B35" s="13"/>
      <c r="C35" s="50" t="s">
        <v>12</v>
      </c>
      <c r="E35" s="28">
        <v>7</v>
      </c>
      <c r="AE35" s="14"/>
      <c r="AM35" s="12">
        <v>3</v>
      </c>
      <c r="AQ35" s="43" t="s">
        <v>21</v>
      </c>
      <c r="AT35" s="14"/>
      <c r="BL35" s="14"/>
      <c r="BM35" s="14"/>
      <c r="BN35" s="14"/>
      <c r="BO35" s="14"/>
      <c r="BP35" s="14"/>
    </row>
    <row r="36" spans="1:68" ht="5.25" customHeight="1">
      <c r="A36" s="50"/>
      <c r="B36" s="13"/>
      <c r="C36" s="50"/>
      <c r="E36" s="28"/>
      <c r="AE36" s="13"/>
      <c r="AM36" s="12"/>
      <c r="AQ36" s="9"/>
      <c r="AT36" s="20"/>
      <c r="BL36" s="20"/>
      <c r="BM36" s="20"/>
      <c r="BN36" s="20"/>
      <c r="BO36" s="20"/>
      <c r="BP36" s="20"/>
    </row>
    <row r="37" spans="1:68" ht="5.25" customHeight="1">
      <c r="A37" s="50"/>
      <c r="B37" s="13"/>
      <c r="C37" s="50"/>
      <c r="E37" s="28"/>
      <c r="AE37" s="13"/>
      <c r="AM37" s="12"/>
      <c r="AQ37" s="9"/>
      <c r="AT37" s="15"/>
      <c r="BL37" s="15"/>
      <c r="BM37" s="15"/>
      <c r="BN37" s="15"/>
      <c r="BO37" s="15"/>
      <c r="BP37" s="15"/>
    </row>
    <row r="38" spans="1:68">
      <c r="A38" s="48" t="s">
        <v>26</v>
      </c>
      <c r="B38" s="13"/>
      <c r="C38" s="50" t="s">
        <v>13</v>
      </c>
      <c r="E38" s="28">
        <v>7</v>
      </c>
      <c r="AE38" s="14"/>
      <c r="AM38" s="12">
        <v>3</v>
      </c>
      <c r="AQ38" s="43" t="s">
        <v>21</v>
      </c>
      <c r="AT38" s="14"/>
      <c r="BL38" s="14"/>
      <c r="BM38" s="14"/>
      <c r="BN38" s="14"/>
      <c r="BO38" s="14"/>
      <c r="BP38" s="14"/>
    </row>
    <row r="39" spans="1:68" s="10" customFormat="1" ht="4.9000000000000004" customHeight="1">
      <c r="A39" s="49"/>
      <c r="C39" s="49"/>
    </row>
    <row r="40" spans="1:68" s="24" customFormat="1" ht="5.25" customHeight="1">
      <c r="A40" s="47"/>
      <c r="C40" s="47"/>
      <c r="E40" s="25"/>
      <c r="AE40" s="30"/>
      <c r="AM40" s="23"/>
      <c r="AQ40" s="26"/>
      <c r="AT40" s="38"/>
    </row>
    <row r="41" spans="1:68">
      <c r="A41" s="48" t="s">
        <v>61</v>
      </c>
      <c r="B41" s="27" t="s">
        <v>131</v>
      </c>
      <c r="C41" s="50" t="s">
        <v>11</v>
      </c>
      <c r="E41" s="28">
        <v>7</v>
      </c>
      <c r="AE41" s="14"/>
      <c r="AM41" s="12">
        <v>3</v>
      </c>
      <c r="AQ41" s="43" t="s">
        <v>21</v>
      </c>
      <c r="AT41" s="14"/>
      <c r="BL41" s="14"/>
      <c r="BM41" s="14"/>
      <c r="BN41" s="14"/>
      <c r="BO41" s="14"/>
      <c r="BP41" s="14"/>
    </row>
    <row r="42" spans="1:68" ht="5.25" customHeight="1">
      <c r="A42" s="50"/>
      <c r="B42" s="13"/>
      <c r="C42" s="50"/>
      <c r="E42" s="28"/>
      <c r="AE42" s="13"/>
      <c r="AM42" s="12"/>
      <c r="AQ42" s="9"/>
      <c r="AT42" s="20"/>
      <c r="BL42" s="20"/>
      <c r="BM42" s="20"/>
      <c r="BN42" s="20"/>
      <c r="BO42" s="20"/>
      <c r="BP42" s="20"/>
    </row>
    <row r="43" spans="1:68" ht="5.25" customHeight="1">
      <c r="A43" s="50"/>
      <c r="B43" s="13"/>
      <c r="C43" s="50"/>
      <c r="E43" s="28"/>
      <c r="AE43" s="13"/>
      <c r="AM43" s="12"/>
      <c r="AQ43" s="9"/>
      <c r="AT43" s="15"/>
      <c r="BL43" s="15"/>
      <c r="BM43" s="15"/>
      <c r="BN43" s="15"/>
      <c r="BO43" s="15"/>
      <c r="BP43" s="15"/>
    </row>
    <row r="44" spans="1:68">
      <c r="A44" s="48" t="s">
        <v>26</v>
      </c>
      <c r="B44" s="13"/>
      <c r="C44" s="50" t="s">
        <v>12</v>
      </c>
      <c r="E44" s="28">
        <v>7</v>
      </c>
      <c r="AE44" s="14"/>
      <c r="AM44" s="12">
        <v>3</v>
      </c>
      <c r="AQ44" s="43" t="s">
        <v>21</v>
      </c>
      <c r="AT44" s="14"/>
      <c r="BL44" s="14"/>
      <c r="BM44" s="14"/>
      <c r="BN44" s="14"/>
      <c r="BO44" s="14"/>
      <c r="BP44" s="14"/>
    </row>
    <row r="45" spans="1:68" ht="5.25" customHeight="1">
      <c r="A45" s="50"/>
      <c r="B45" s="13"/>
      <c r="C45" s="50"/>
      <c r="E45" s="28"/>
      <c r="AE45" s="13"/>
      <c r="AM45" s="12"/>
      <c r="AQ45" s="9"/>
      <c r="AT45" s="20"/>
      <c r="BL45" s="20"/>
      <c r="BM45" s="20"/>
      <c r="BN45" s="20"/>
      <c r="BO45" s="20"/>
      <c r="BP45" s="20"/>
    </row>
    <row r="46" spans="1:68" ht="5.25" customHeight="1">
      <c r="A46" s="50"/>
      <c r="B46" s="13"/>
      <c r="C46" s="50"/>
      <c r="E46" s="28"/>
      <c r="AE46" s="13"/>
      <c r="AM46" s="12"/>
      <c r="AQ46" s="9"/>
      <c r="AT46" s="15"/>
      <c r="BL46" s="15"/>
      <c r="BM46" s="15"/>
      <c r="BN46" s="15"/>
      <c r="BO46" s="15"/>
      <c r="BP46" s="15"/>
    </row>
    <row r="47" spans="1:68">
      <c r="A47" s="48" t="s">
        <v>26</v>
      </c>
      <c r="B47" s="13"/>
      <c r="C47" s="50" t="s">
        <v>13</v>
      </c>
      <c r="E47" s="28">
        <v>7</v>
      </c>
      <c r="AE47" s="14"/>
      <c r="AM47" s="12">
        <v>3</v>
      </c>
      <c r="AQ47" s="43" t="s">
        <v>21</v>
      </c>
      <c r="AT47" s="14"/>
      <c r="BL47" s="14"/>
      <c r="BM47" s="14"/>
      <c r="BN47" s="14"/>
      <c r="BO47" s="14"/>
      <c r="BP47" s="14"/>
    </row>
    <row r="48" spans="1:68" s="10" customFormat="1" ht="4.9000000000000004" customHeight="1">
      <c r="A48" s="49"/>
      <c r="C48" s="49"/>
    </row>
    <row r="49" spans="1:68" s="24" customFormat="1" ht="5.25" customHeight="1">
      <c r="A49" s="47"/>
      <c r="C49" s="47"/>
      <c r="E49" s="25"/>
      <c r="AE49" s="30"/>
      <c r="AM49" s="23"/>
      <c r="AQ49" s="26"/>
      <c r="AT49" s="38"/>
    </row>
    <row r="50" spans="1:68">
      <c r="A50" s="48" t="s">
        <v>62</v>
      </c>
      <c r="B50" s="27" t="s">
        <v>132</v>
      </c>
      <c r="C50" s="50" t="s">
        <v>11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68" ht="5.25" customHeight="1">
      <c r="A51" s="50"/>
      <c r="B51" s="13"/>
      <c r="C51" s="50"/>
      <c r="E51" s="28"/>
      <c r="AE51" s="13"/>
      <c r="AM51" s="12"/>
      <c r="AQ51" s="9"/>
      <c r="AT51" s="20"/>
      <c r="BL51" s="20"/>
      <c r="BM51" s="20"/>
      <c r="BN51" s="20"/>
      <c r="BO51" s="20"/>
      <c r="BP51" s="20"/>
    </row>
    <row r="52" spans="1:68" ht="5.25" customHeight="1">
      <c r="A52" s="50"/>
      <c r="B52" s="13"/>
      <c r="C52" s="50"/>
      <c r="E52" s="28"/>
      <c r="AE52" s="13"/>
      <c r="AM52" s="12"/>
      <c r="AQ52" s="9"/>
      <c r="AT52" s="15"/>
      <c r="BL52" s="15"/>
      <c r="BM52" s="15"/>
      <c r="BN52" s="15"/>
      <c r="BO52" s="15"/>
      <c r="BP52" s="15"/>
    </row>
    <row r="53" spans="1:68">
      <c r="A53" s="48" t="s">
        <v>26</v>
      </c>
      <c r="B53" s="13"/>
      <c r="C53" s="50" t="s">
        <v>12</v>
      </c>
      <c r="E53" s="28">
        <v>7</v>
      </c>
      <c r="AE53" s="14"/>
      <c r="AM53" s="12">
        <v>3</v>
      </c>
      <c r="AQ53" s="43" t="s">
        <v>21</v>
      </c>
      <c r="AT53" s="14"/>
      <c r="BL53" s="14"/>
      <c r="BM53" s="14"/>
      <c r="BN53" s="14"/>
      <c r="BO53" s="14"/>
      <c r="BP53" s="14"/>
    </row>
    <row r="54" spans="1:68" ht="5.25" customHeight="1">
      <c r="A54" s="50"/>
      <c r="B54" s="13"/>
      <c r="C54" s="50"/>
      <c r="E54" s="28"/>
      <c r="AE54" s="13"/>
      <c r="AM54" s="12"/>
      <c r="AQ54" s="9"/>
      <c r="AT54" s="20"/>
      <c r="BL54" s="20"/>
      <c r="BM54" s="20"/>
      <c r="BN54" s="20"/>
      <c r="BO54" s="20"/>
      <c r="BP54" s="20"/>
    </row>
    <row r="55" spans="1:68" ht="5.25" customHeight="1">
      <c r="A55" s="50"/>
      <c r="B55" s="13"/>
      <c r="C55" s="50"/>
      <c r="E55" s="28"/>
      <c r="AE55" s="13"/>
      <c r="AM55" s="12"/>
      <c r="AQ55" s="9"/>
      <c r="AT55" s="15"/>
      <c r="BL55" s="15"/>
      <c r="BM55" s="15"/>
      <c r="BN55" s="15"/>
      <c r="BO55" s="15"/>
      <c r="BP55" s="15"/>
    </row>
    <row r="56" spans="1:68">
      <c r="A56" s="48" t="s">
        <v>26</v>
      </c>
      <c r="B56" s="13"/>
      <c r="C56" s="50" t="s">
        <v>13</v>
      </c>
      <c r="E56" s="28">
        <v>7</v>
      </c>
      <c r="AE56" s="14"/>
      <c r="AM56" s="12">
        <v>3</v>
      </c>
      <c r="AQ56" s="43" t="s">
        <v>21</v>
      </c>
      <c r="AT56" s="14"/>
      <c r="BL56" s="14"/>
      <c r="BM56" s="14"/>
      <c r="BN56" s="14"/>
      <c r="BO56" s="14"/>
      <c r="BP56" s="14"/>
    </row>
    <row r="57" spans="1:68" s="10" customFormat="1" ht="4.9000000000000004" customHeight="1">
      <c r="A57" s="49"/>
      <c r="C57" s="49"/>
    </row>
    <row r="58" spans="1:68" s="24" customFormat="1" ht="5.25" customHeight="1">
      <c r="A58" s="47"/>
      <c r="C58" s="47"/>
      <c r="E58" s="25"/>
      <c r="AM58" s="23"/>
      <c r="AQ58" s="26"/>
      <c r="AT58" s="38"/>
    </row>
    <row r="59" spans="1:68">
      <c r="A59" s="48" t="s">
        <v>163</v>
      </c>
      <c r="B59" s="27" t="s">
        <v>164</v>
      </c>
      <c r="C59" s="50" t="s">
        <v>11</v>
      </c>
      <c r="E59" s="28">
        <v>2</v>
      </c>
      <c r="AE59" s="14"/>
      <c r="AM59" s="12"/>
      <c r="AQ59" s="43" t="s">
        <v>10</v>
      </c>
      <c r="AT59" s="14"/>
      <c r="BL59" s="14"/>
      <c r="BM59" s="14"/>
      <c r="BN59" s="14"/>
      <c r="BO59" s="29"/>
    </row>
    <row r="60" spans="1:68" ht="5.25" customHeight="1">
      <c r="A60" s="50"/>
      <c r="B60" s="13"/>
      <c r="C60" s="50"/>
      <c r="E60" s="28"/>
      <c r="AE60" s="13"/>
      <c r="AM60" s="12"/>
      <c r="AQ60" s="9"/>
      <c r="AT60" s="20"/>
      <c r="BL60" s="20"/>
      <c r="BM60" s="20"/>
      <c r="BN60" s="20"/>
      <c r="BO60" s="2"/>
    </row>
    <row r="61" spans="1:68" ht="5.25" customHeight="1">
      <c r="A61" s="50"/>
      <c r="B61" s="13"/>
      <c r="C61" s="50"/>
      <c r="E61" s="28"/>
      <c r="AE61" s="13"/>
      <c r="AM61" s="12"/>
      <c r="AQ61" s="9"/>
      <c r="AT61" s="15"/>
      <c r="BL61" s="15"/>
      <c r="BM61" s="15"/>
      <c r="BN61" s="15"/>
      <c r="BO61" s="2"/>
    </row>
    <row r="62" spans="1:68">
      <c r="A62" s="50"/>
      <c r="B62" s="13"/>
      <c r="C62" s="50" t="s">
        <v>12</v>
      </c>
      <c r="E62" s="28">
        <v>2</v>
      </c>
      <c r="AE62" s="14"/>
      <c r="AM62" s="12"/>
      <c r="AQ62" s="43" t="s">
        <v>10</v>
      </c>
      <c r="AT62" s="14"/>
      <c r="BL62" s="14"/>
      <c r="BM62" s="14"/>
      <c r="BN62" s="14"/>
      <c r="BO62" s="29"/>
    </row>
    <row r="63" spans="1:68" ht="5.25" customHeight="1">
      <c r="A63" s="50"/>
      <c r="B63" s="13"/>
      <c r="C63" s="50"/>
      <c r="E63" s="28"/>
      <c r="AE63" s="13"/>
      <c r="AM63" s="12"/>
      <c r="AQ63" s="9"/>
      <c r="AT63" s="20"/>
      <c r="BL63" s="20"/>
      <c r="BM63" s="20"/>
      <c r="BN63" s="20"/>
      <c r="BO63" s="2"/>
    </row>
    <row r="64" spans="1:68" ht="5.25" customHeight="1">
      <c r="A64" s="50"/>
      <c r="B64" s="13"/>
      <c r="C64" s="50"/>
      <c r="E64" s="28"/>
      <c r="AE64" s="13"/>
      <c r="AM64" s="12"/>
      <c r="AQ64" s="9"/>
      <c r="AT64" s="15"/>
      <c r="BL64" s="15"/>
      <c r="BM64" s="15"/>
      <c r="BN64" s="15"/>
      <c r="BO64" s="2"/>
    </row>
    <row r="65" spans="1:86">
      <c r="A65" s="50"/>
      <c r="B65" s="13"/>
      <c r="C65" s="50" t="s">
        <v>13</v>
      </c>
      <c r="E65" s="28">
        <v>2</v>
      </c>
      <c r="AE65" s="14"/>
      <c r="AM65" s="12"/>
      <c r="AQ65" s="43" t="s">
        <v>10</v>
      </c>
      <c r="AT65" s="14"/>
      <c r="BL65" s="14"/>
      <c r="BM65" s="14"/>
      <c r="BN65" s="14"/>
      <c r="BO65" s="29"/>
    </row>
    <row r="66" spans="1:86" s="10" customFormat="1" ht="5.25" customHeight="1">
      <c r="A66" s="49"/>
      <c r="C66" s="49"/>
    </row>
    <row r="67" spans="1:86" s="32" customFormat="1" ht="5.25" customHeight="1">
      <c r="A67" s="63"/>
      <c r="C67" s="64"/>
      <c r="D67" s="2"/>
      <c r="E67" s="65"/>
      <c r="H67" s="66"/>
      <c r="I67" s="67"/>
      <c r="J67" s="68"/>
      <c r="K67" s="67"/>
      <c r="L67" s="67"/>
      <c r="M67" s="67"/>
      <c r="N67" s="67"/>
      <c r="O67" s="67"/>
      <c r="P67" s="67"/>
      <c r="Q67" s="67"/>
      <c r="R67" s="67"/>
      <c r="S67" s="67"/>
      <c r="T67" s="7"/>
      <c r="U67" s="7"/>
      <c r="V67" s="38"/>
      <c r="W67" s="38"/>
      <c r="X67" s="20"/>
      <c r="Y67" s="20"/>
      <c r="Z67" s="20"/>
      <c r="AA67" s="67"/>
      <c r="AB67" s="67"/>
      <c r="AE67" s="24"/>
      <c r="AF67" s="24"/>
      <c r="AG67" s="24"/>
      <c r="AH67" s="24"/>
      <c r="AI67" s="24"/>
      <c r="AJ67" s="24"/>
      <c r="AK67" s="24"/>
      <c r="AL67" s="65"/>
      <c r="AM67" s="65"/>
      <c r="AN67" s="65"/>
      <c r="AQ67" s="69"/>
      <c r="AT67" s="66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>
      <c r="A68" s="44" t="s">
        <v>98</v>
      </c>
      <c r="B68" s="13"/>
      <c r="C68" s="37" t="s">
        <v>99</v>
      </c>
      <c r="E68" s="9">
        <v>41</v>
      </c>
      <c r="H68" s="57"/>
      <c r="I68" s="57"/>
      <c r="J68" s="57"/>
      <c r="K68" s="57"/>
      <c r="L68" s="29"/>
      <c r="V68" s="57"/>
      <c r="W68" s="57"/>
      <c r="X68" s="29"/>
      <c r="Y68" s="2"/>
      <c r="Z68" s="2"/>
      <c r="AE68" s="59"/>
      <c r="AF68" s="59"/>
      <c r="AG68" s="2"/>
      <c r="AH68" s="2"/>
      <c r="AM68" s="72">
        <v>1</v>
      </c>
      <c r="AQ68" s="9">
        <v>1</v>
      </c>
      <c r="AT68" s="57"/>
      <c r="AU68" s="57"/>
      <c r="AV68" s="57"/>
      <c r="AW68" s="57"/>
      <c r="AX68" s="57"/>
      <c r="AY68" s="57"/>
      <c r="AZ68" s="29"/>
      <c r="BA68" s="2"/>
      <c r="BB68" s="2"/>
      <c r="BC68" s="2"/>
      <c r="BJ68" s="2"/>
      <c r="BK68" s="2"/>
      <c r="BL68" s="14"/>
      <c r="BM68" s="14"/>
      <c r="BN68" s="14"/>
      <c r="BO68" s="14"/>
      <c r="BP68" s="14"/>
      <c r="BQ68" s="14"/>
      <c r="BR68" s="29"/>
      <c r="BS68" s="2"/>
      <c r="BT68" s="2"/>
      <c r="BU68" s="2"/>
      <c r="BV68" s="2"/>
      <c r="CB68" s="32"/>
      <c r="CC68" s="32"/>
      <c r="CD68" s="32"/>
      <c r="CE68" s="32"/>
      <c r="CF68" s="32"/>
      <c r="CG68" s="32"/>
    </row>
    <row r="69" spans="1:86" s="15" customFormat="1" ht="5.25" customHeight="1">
      <c r="A69" s="21"/>
      <c r="C69" s="21"/>
      <c r="E69" s="16"/>
      <c r="V69" s="38"/>
      <c r="W69" s="38"/>
      <c r="AI69" s="10"/>
      <c r="AJ69" s="10"/>
      <c r="AK69" s="10"/>
      <c r="AM69" s="16"/>
      <c r="AQ69" s="16"/>
    </row>
    <row r="70" spans="1:86" s="2" customFormat="1" ht="5.25" customHeight="1">
      <c r="A70" s="17"/>
      <c r="C70" s="17"/>
      <c r="E70" s="65"/>
      <c r="F70" s="32"/>
      <c r="G70" s="32"/>
      <c r="H70" s="66"/>
      <c r="I70" s="67"/>
      <c r="J70" s="68"/>
      <c r="K70" s="67"/>
      <c r="L70" s="67"/>
      <c r="M70" s="67"/>
      <c r="N70" s="67"/>
      <c r="O70" s="67"/>
      <c r="P70" s="67"/>
      <c r="Q70" s="67"/>
      <c r="R70" s="67"/>
      <c r="S70" s="67"/>
      <c r="T70" s="7"/>
      <c r="U70" s="7"/>
      <c r="V70" s="38"/>
      <c r="W70" s="38"/>
      <c r="X70" s="20"/>
      <c r="Y70" s="20"/>
      <c r="Z70" s="20"/>
      <c r="AA70" s="67"/>
      <c r="AB70" s="67"/>
      <c r="AC70" s="32"/>
      <c r="AD70" s="32"/>
      <c r="AE70" s="24"/>
      <c r="AF70" s="24"/>
      <c r="AG70" s="24"/>
      <c r="AH70" s="24"/>
      <c r="AI70" s="24"/>
      <c r="AJ70" s="24"/>
      <c r="AK70" s="24"/>
      <c r="AL70" s="65"/>
      <c r="AM70" s="65"/>
      <c r="AN70" s="65"/>
      <c r="AO70" s="32"/>
      <c r="AP70" s="32"/>
      <c r="AQ70" s="69"/>
      <c r="AR70" s="32"/>
      <c r="AS70" s="32"/>
      <c r="AT70" s="66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</row>
    <row r="71" spans="1:86">
      <c r="A71" s="44" t="s">
        <v>100</v>
      </c>
      <c r="B71" s="13"/>
      <c r="C71" s="37" t="s">
        <v>101</v>
      </c>
      <c r="E71" s="9">
        <v>41</v>
      </c>
      <c r="H71" s="57"/>
      <c r="I71" s="57"/>
      <c r="J71" s="57"/>
      <c r="K71" s="57"/>
      <c r="L71" s="29"/>
      <c r="V71" s="57"/>
      <c r="W71" s="57"/>
      <c r="X71" s="29"/>
      <c r="Y71" s="2"/>
      <c r="Z71" s="2"/>
      <c r="AE71" s="59"/>
      <c r="AF71" s="59"/>
      <c r="AG71" s="2"/>
      <c r="AH71" s="2"/>
      <c r="AM71" s="72">
        <v>1</v>
      </c>
      <c r="AQ71" s="9">
        <v>1</v>
      </c>
      <c r="AT71" s="57"/>
      <c r="AU71" s="57"/>
      <c r="AV71" s="57"/>
      <c r="AW71" s="57"/>
      <c r="AX71" s="57"/>
      <c r="AY71" s="57"/>
      <c r="AZ71" s="29"/>
      <c r="BA71" s="2"/>
      <c r="BB71" s="2"/>
      <c r="BC71" s="2"/>
      <c r="BJ71" s="2"/>
      <c r="BK71" s="2"/>
      <c r="BL71" s="14"/>
      <c r="BM71" s="14"/>
      <c r="BN71" s="14"/>
      <c r="BO71" s="14"/>
      <c r="BP71" s="14"/>
      <c r="BQ71" s="14"/>
      <c r="BR71" s="29"/>
      <c r="BS71" s="2"/>
      <c r="BT71" s="2"/>
      <c r="BU71" s="2"/>
      <c r="BV71" s="2"/>
      <c r="BW71" s="2"/>
      <c r="BX71" s="2"/>
      <c r="BY71" s="2"/>
      <c r="BZ71" s="2"/>
      <c r="CA71" s="2"/>
      <c r="CB71" s="32"/>
      <c r="CC71" s="32"/>
      <c r="CD71" s="32"/>
      <c r="CE71" s="32"/>
      <c r="CF71" s="32"/>
      <c r="CG71" s="32"/>
    </row>
    <row r="72" spans="1:86" s="10" customFormat="1" ht="5.25" customHeight="1">
      <c r="A72" s="33"/>
      <c r="C72" s="33"/>
      <c r="D72" s="15"/>
      <c r="E72" s="16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38"/>
      <c r="W72" s="38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L72" s="15"/>
      <c r="AM72" s="16"/>
      <c r="AN72" s="15"/>
      <c r="AO72" s="15"/>
      <c r="AP72" s="15"/>
      <c r="AQ72" s="16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</row>
    <row r="73" spans="1:86" s="24" customFormat="1" ht="5.25" customHeight="1">
      <c r="A73" s="70"/>
      <c r="C73" s="70"/>
      <c r="D73" s="2"/>
      <c r="E73" s="65"/>
      <c r="F73" s="32"/>
      <c r="G73" s="32"/>
      <c r="H73" s="66"/>
      <c r="I73" s="67"/>
      <c r="J73" s="68"/>
      <c r="K73" s="67"/>
      <c r="L73" s="67"/>
      <c r="M73" s="67"/>
      <c r="N73" s="67"/>
      <c r="O73" s="67"/>
      <c r="P73" s="67"/>
      <c r="Q73" s="67"/>
      <c r="R73" s="67"/>
      <c r="S73" s="67"/>
      <c r="T73" s="7"/>
      <c r="U73" s="7"/>
      <c r="V73" s="38"/>
      <c r="W73" s="38"/>
      <c r="X73" s="20"/>
      <c r="Y73" s="20"/>
      <c r="Z73" s="20"/>
      <c r="AA73" s="67"/>
      <c r="AB73" s="67"/>
      <c r="AC73" s="32"/>
      <c r="AD73" s="32"/>
      <c r="AL73" s="65"/>
      <c r="AM73" s="65"/>
      <c r="AN73" s="65"/>
      <c r="AO73" s="32"/>
      <c r="AP73" s="32"/>
      <c r="AQ73" s="69"/>
      <c r="AR73" s="32"/>
      <c r="AS73" s="32"/>
      <c r="AT73" s="66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</row>
    <row r="74" spans="1:86">
      <c r="A74" s="44" t="s">
        <v>102</v>
      </c>
      <c r="B74" s="13"/>
      <c r="C74" s="37" t="s">
        <v>103</v>
      </c>
      <c r="E74" s="9">
        <v>41</v>
      </c>
      <c r="H74" s="57"/>
      <c r="I74" s="57"/>
      <c r="J74" s="57"/>
      <c r="K74" s="57"/>
      <c r="L74" s="29"/>
      <c r="V74" s="57"/>
      <c r="W74" s="57"/>
      <c r="X74" s="29"/>
      <c r="Y74" s="2"/>
      <c r="Z74" s="2"/>
      <c r="AE74" s="59"/>
      <c r="AF74" s="59"/>
      <c r="AG74" s="2"/>
      <c r="AH74" s="2"/>
      <c r="AM74" s="72">
        <v>1</v>
      </c>
      <c r="AQ74" s="9">
        <v>1</v>
      </c>
      <c r="AT74" s="57"/>
      <c r="AU74" s="57"/>
      <c r="AV74" s="57"/>
      <c r="AW74" s="57"/>
      <c r="AX74" s="57"/>
      <c r="AY74" s="57"/>
      <c r="AZ74" s="29"/>
      <c r="BA74" s="2"/>
      <c r="BB74" s="2"/>
      <c r="BC74" s="2"/>
      <c r="BJ74" s="2"/>
      <c r="BK74" s="2"/>
      <c r="BL74" s="14"/>
      <c r="BM74" s="14"/>
      <c r="BN74" s="14"/>
      <c r="BO74" s="14"/>
      <c r="BP74" s="14"/>
      <c r="BQ74" s="14"/>
      <c r="BR74" s="29"/>
      <c r="BS74" s="2"/>
      <c r="BT74" s="2"/>
      <c r="BU74" s="2"/>
      <c r="BV74" s="2"/>
      <c r="BW74" s="2"/>
      <c r="BX74" s="2"/>
      <c r="BY74" s="2"/>
      <c r="BZ74" s="2"/>
      <c r="CA74" s="2"/>
      <c r="CB74" s="32"/>
      <c r="CC74" s="32"/>
      <c r="CD74" s="32"/>
      <c r="CE74" s="32"/>
      <c r="CF74" s="32"/>
      <c r="CG74" s="32"/>
    </row>
    <row r="75" spans="1:86" s="15" customFormat="1" ht="5.25" customHeight="1">
      <c r="A75" s="21"/>
      <c r="C75" s="21"/>
      <c r="E75" s="16"/>
      <c r="V75" s="38"/>
      <c r="W75" s="38"/>
      <c r="AI75" s="10"/>
      <c r="AJ75" s="10"/>
      <c r="AK75" s="10"/>
      <c r="AM75" s="16"/>
      <c r="AQ75" s="16"/>
    </row>
    <row r="76" spans="1:86" s="20" customFormat="1" ht="5.25" customHeight="1">
      <c r="A76" s="22"/>
      <c r="C76" s="22"/>
      <c r="D76" s="2"/>
      <c r="E76" s="65"/>
      <c r="F76" s="32"/>
      <c r="G76" s="32"/>
      <c r="H76" s="66"/>
      <c r="I76" s="67"/>
      <c r="J76" s="68"/>
      <c r="K76" s="67"/>
      <c r="L76" s="67"/>
      <c r="M76" s="67"/>
      <c r="N76" s="67"/>
      <c r="O76" s="67"/>
      <c r="P76" s="67"/>
      <c r="Q76" s="67"/>
      <c r="R76" s="67"/>
      <c r="S76" s="67"/>
      <c r="T76" s="7"/>
      <c r="U76" s="7"/>
      <c r="V76" s="38"/>
      <c r="W76" s="38"/>
      <c r="AA76" s="67"/>
      <c r="AB76" s="67"/>
      <c r="AC76" s="32"/>
      <c r="AD76" s="32"/>
      <c r="AE76" s="24"/>
      <c r="AF76" s="24"/>
      <c r="AG76" s="24"/>
      <c r="AH76" s="24"/>
      <c r="AI76" s="24"/>
      <c r="AJ76" s="24"/>
      <c r="AK76" s="24"/>
      <c r="AL76" s="65"/>
      <c r="AM76" s="65"/>
      <c r="AN76" s="65"/>
      <c r="AO76" s="32"/>
      <c r="AP76" s="32"/>
      <c r="AQ76" s="69"/>
      <c r="AR76" s="32"/>
      <c r="AS76" s="32"/>
      <c r="AT76" s="66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</row>
    <row r="77" spans="1:86">
      <c r="A77" s="44" t="s">
        <v>77</v>
      </c>
      <c r="B77" s="13"/>
      <c r="C77" s="37" t="s">
        <v>104</v>
      </c>
      <c r="E77" s="9">
        <v>41</v>
      </c>
      <c r="H77" s="57"/>
      <c r="I77" s="57"/>
      <c r="J77" s="57"/>
      <c r="K77" s="57"/>
      <c r="L77" s="29"/>
      <c r="V77" s="57"/>
      <c r="W77" s="57"/>
      <c r="X77" s="29"/>
      <c r="Y77" s="2"/>
      <c r="Z77" s="2"/>
      <c r="AE77" s="59"/>
      <c r="AF77" s="59"/>
      <c r="AG77" s="2"/>
      <c r="AH77" s="2"/>
      <c r="AM77" s="72">
        <v>1</v>
      </c>
      <c r="AQ77" s="9">
        <v>1</v>
      </c>
      <c r="AT77" s="57"/>
      <c r="AU77" s="57"/>
      <c r="AV77" s="57"/>
      <c r="AW77" s="57"/>
      <c r="AX77" s="57"/>
      <c r="AY77" s="57"/>
      <c r="AZ77" s="29"/>
      <c r="BA77" s="2"/>
      <c r="BB77" s="2"/>
      <c r="BC77" s="2"/>
      <c r="BJ77" s="2"/>
      <c r="BK77" s="2"/>
      <c r="BL77" s="14"/>
      <c r="BM77" s="14"/>
      <c r="BN77" s="14"/>
      <c r="BO77" s="14"/>
      <c r="BP77" s="14"/>
      <c r="BQ77" s="14"/>
      <c r="BR77" s="29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</row>
    <row r="78" spans="1:86" s="10" customFormat="1" ht="5.25" customHeight="1">
      <c r="A78" s="33"/>
      <c r="C78" s="33"/>
      <c r="D78" s="15"/>
      <c r="E78" s="16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38"/>
      <c r="W78" s="38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L78" s="15"/>
      <c r="AM78" s="16"/>
      <c r="AN78" s="15"/>
      <c r="AO78" s="15"/>
      <c r="AP78" s="15"/>
      <c r="AQ78" s="16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</row>
    <row r="79" spans="1:86" s="24" customFormat="1" ht="5.25" customHeight="1">
      <c r="A79" s="70"/>
      <c r="C79" s="70"/>
      <c r="D79" s="2"/>
      <c r="E79" s="65"/>
      <c r="F79" s="32"/>
      <c r="G79" s="32"/>
      <c r="H79" s="66"/>
      <c r="I79" s="67"/>
      <c r="J79" s="68"/>
      <c r="K79" s="67"/>
      <c r="L79" s="67"/>
      <c r="M79" s="67"/>
      <c r="N79" s="67"/>
      <c r="O79" s="67"/>
      <c r="P79" s="67"/>
      <c r="Q79" s="67"/>
      <c r="R79" s="67"/>
      <c r="S79" s="67"/>
      <c r="T79" s="7"/>
      <c r="U79" s="7"/>
      <c r="V79" s="38"/>
      <c r="W79" s="38"/>
      <c r="X79" s="20"/>
      <c r="Y79" s="20"/>
      <c r="Z79" s="20"/>
      <c r="AA79" s="67"/>
      <c r="AB79" s="67"/>
      <c r="AC79" s="32"/>
      <c r="AD79" s="32"/>
      <c r="AL79" s="65"/>
      <c r="AM79" s="65"/>
      <c r="AN79" s="65"/>
      <c r="AO79" s="32"/>
      <c r="AP79" s="32"/>
      <c r="AQ79" s="69"/>
      <c r="AR79" s="32"/>
      <c r="AS79" s="32"/>
      <c r="AT79" s="66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</row>
    <row r="80" spans="1:86">
      <c r="A80" s="44" t="s">
        <v>105</v>
      </c>
      <c r="B80" s="13"/>
      <c r="C80" s="37" t="s">
        <v>106</v>
      </c>
      <c r="E80" s="9">
        <v>48</v>
      </c>
      <c r="H80" s="57"/>
      <c r="I80" s="57"/>
      <c r="J80" s="57"/>
      <c r="K80" s="57"/>
      <c r="L80" s="57"/>
      <c r="V80" s="57"/>
      <c r="W80" s="57"/>
      <c r="X80" s="29"/>
      <c r="Y80" s="2"/>
      <c r="Z80" s="2"/>
      <c r="AE80" s="59"/>
      <c r="AF80" s="59"/>
      <c r="AG80" s="2"/>
      <c r="AH80" s="2"/>
      <c r="AM80" s="72">
        <v>1</v>
      </c>
      <c r="AQ80" s="9">
        <v>1</v>
      </c>
      <c r="AT80" s="57"/>
      <c r="AU80" s="57"/>
      <c r="AV80" s="57"/>
      <c r="AW80" s="57"/>
      <c r="AX80" s="57"/>
      <c r="AY80" s="57"/>
      <c r="AZ80" s="57"/>
      <c r="BA80" s="29"/>
      <c r="BB80" s="2"/>
      <c r="BC80" s="2"/>
      <c r="BD80" s="2"/>
      <c r="BJ80" s="2"/>
      <c r="BK80" s="2"/>
      <c r="BL80" s="14"/>
      <c r="BM80" s="14"/>
      <c r="BN80" s="14"/>
      <c r="BO80" s="14"/>
      <c r="BP80" s="14"/>
      <c r="BQ80" s="14"/>
      <c r="BR80" s="14"/>
      <c r="BS80" s="14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</row>
    <row r="81" spans="1:85" s="10" customFormat="1" ht="5.25" customHeight="1">
      <c r="A81" s="33"/>
      <c r="C81" s="33"/>
      <c r="D81" s="15"/>
      <c r="E81" s="16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38"/>
      <c r="W81" s="38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L81" s="15"/>
      <c r="AM81" s="16"/>
      <c r="AN81" s="15"/>
      <c r="AO81" s="15"/>
      <c r="AP81" s="15"/>
      <c r="AQ81" s="16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</row>
    <row r="82" spans="1:85" s="24" customFormat="1" ht="5.25" customHeight="1">
      <c r="A82" s="70"/>
      <c r="C82" s="70"/>
      <c r="E82" s="26"/>
      <c r="G82" s="20"/>
      <c r="H82" s="38"/>
      <c r="I82" s="38"/>
      <c r="J82" s="38"/>
      <c r="K82" s="38"/>
      <c r="L82" s="38"/>
      <c r="M82" s="20"/>
      <c r="N82" s="20"/>
      <c r="O82" s="20"/>
      <c r="P82" s="20"/>
      <c r="Q82" s="20"/>
      <c r="R82" s="20"/>
      <c r="S82" s="20"/>
      <c r="T82" s="20"/>
      <c r="U82" s="20"/>
      <c r="V82" s="38"/>
      <c r="W82" s="38"/>
      <c r="X82" s="20"/>
      <c r="Y82" s="20"/>
      <c r="Z82" s="20"/>
      <c r="AM82" s="73"/>
      <c r="AQ82" s="26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38"/>
      <c r="BM82" s="38"/>
      <c r="BN82" s="38"/>
      <c r="BO82" s="38"/>
      <c r="BP82" s="38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</row>
    <row r="83" spans="1:85">
      <c r="A83" s="44" t="s">
        <v>107</v>
      </c>
      <c r="B83" s="13"/>
      <c r="C83" s="37" t="s">
        <v>108</v>
      </c>
      <c r="E83" s="9">
        <v>48</v>
      </c>
      <c r="H83" s="57"/>
      <c r="I83" s="57"/>
      <c r="J83" s="57"/>
      <c r="K83" s="57"/>
      <c r="L83" s="57"/>
      <c r="M83" s="29"/>
      <c r="N83" s="2"/>
      <c r="O83" s="2"/>
      <c r="P83" s="2"/>
      <c r="Q83" s="2"/>
      <c r="R83" s="2"/>
      <c r="S83" s="2"/>
      <c r="V83" s="57"/>
      <c r="W83" s="57"/>
      <c r="X83" s="29"/>
      <c r="Y83" s="2"/>
      <c r="Z83" s="2"/>
      <c r="AE83" s="59"/>
      <c r="AF83" s="59"/>
      <c r="AG83" s="2"/>
      <c r="AH83" s="2"/>
      <c r="AM83" s="72">
        <v>1</v>
      </c>
      <c r="AQ83" s="9">
        <v>1</v>
      </c>
      <c r="AT83" s="57"/>
      <c r="AU83" s="57"/>
      <c r="AV83" s="57"/>
      <c r="AW83" s="57"/>
      <c r="AX83" s="57"/>
      <c r="AY83" s="57"/>
      <c r="AZ83" s="57"/>
      <c r="BA83" s="29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14"/>
      <c r="BM83" s="14"/>
      <c r="BN83" s="14"/>
      <c r="BO83" s="14"/>
      <c r="BP83" s="14"/>
      <c r="BQ83" s="14"/>
      <c r="BR83" s="14"/>
      <c r="BS83" s="14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</row>
    <row r="84" spans="1:85" s="10" customFormat="1" ht="5.25" customHeight="1">
      <c r="A84" s="33"/>
      <c r="C84" s="33"/>
      <c r="E84" s="11"/>
      <c r="H84" s="38"/>
      <c r="I84" s="38"/>
      <c r="J84" s="38"/>
      <c r="K84" s="38"/>
      <c r="L84" s="38"/>
      <c r="M84" s="15"/>
      <c r="N84" s="15"/>
      <c r="O84" s="15"/>
      <c r="P84" s="15"/>
      <c r="Q84" s="15"/>
      <c r="R84" s="15"/>
      <c r="S84" s="15"/>
      <c r="V84" s="38"/>
      <c r="W84" s="38"/>
      <c r="X84" s="15"/>
      <c r="Y84" s="15"/>
      <c r="Z84" s="15"/>
      <c r="AE84" s="15"/>
      <c r="AF84" s="15"/>
      <c r="AG84" s="15"/>
      <c r="AH84" s="15"/>
      <c r="AM84" s="11"/>
      <c r="AQ84" s="11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38"/>
      <c r="BM84" s="38"/>
      <c r="BN84" s="38"/>
      <c r="BO84" s="38"/>
      <c r="BP84" s="38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</row>
    <row r="85" spans="1:85" s="24" customFormat="1" ht="5.25" customHeight="1">
      <c r="A85" s="70"/>
      <c r="C85" s="70"/>
      <c r="E85" s="26"/>
      <c r="G85" s="20"/>
      <c r="H85" s="38"/>
      <c r="I85" s="38"/>
      <c r="J85" s="38"/>
      <c r="K85" s="38"/>
      <c r="L85" s="38"/>
      <c r="M85" s="20"/>
      <c r="N85" s="20"/>
      <c r="O85" s="20"/>
      <c r="P85" s="20"/>
      <c r="Q85" s="20"/>
      <c r="R85" s="20"/>
      <c r="S85" s="20"/>
      <c r="T85" s="20"/>
      <c r="U85" s="20"/>
      <c r="V85" s="38"/>
      <c r="W85" s="38"/>
      <c r="X85" s="20"/>
      <c r="Y85" s="20"/>
      <c r="Z85" s="20"/>
      <c r="AM85" s="73"/>
      <c r="AQ85" s="26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38"/>
      <c r="BM85" s="38"/>
      <c r="BN85" s="38"/>
      <c r="BO85" s="38"/>
      <c r="BP85" s="38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</row>
    <row r="86" spans="1:85">
      <c r="A86" s="44" t="s">
        <v>109</v>
      </c>
      <c r="B86" s="13"/>
      <c r="C86" s="37" t="s">
        <v>110</v>
      </c>
      <c r="E86" s="9">
        <v>48</v>
      </c>
      <c r="H86" s="57"/>
      <c r="I86" s="57"/>
      <c r="J86" s="57"/>
      <c r="K86" s="57"/>
      <c r="L86" s="57"/>
      <c r="V86" s="57"/>
      <c r="W86" s="57"/>
      <c r="X86" s="29"/>
      <c r="Y86" s="2"/>
      <c r="Z86" s="2"/>
      <c r="AE86" s="59"/>
      <c r="AF86" s="59"/>
      <c r="AG86" s="2"/>
      <c r="AH86" s="2"/>
      <c r="AM86" s="72">
        <v>1</v>
      </c>
      <c r="AQ86" s="9">
        <v>1</v>
      </c>
      <c r="AT86" s="57"/>
      <c r="AU86" s="57"/>
      <c r="AV86" s="57"/>
      <c r="AW86" s="57"/>
      <c r="AX86" s="57"/>
      <c r="AY86" s="57"/>
      <c r="AZ86" s="57"/>
      <c r="BA86" s="29"/>
      <c r="BB86" s="2"/>
      <c r="BC86" s="2"/>
      <c r="BD86" s="2"/>
      <c r="BJ86" s="2"/>
      <c r="BK86" s="2"/>
      <c r="BL86" s="14"/>
      <c r="BM86" s="14"/>
      <c r="BN86" s="14"/>
      <c r="BO86" s="14"/>
      <c r="BP86" s="14"/>
      <c r="BQ86" s="14"/>
      <c r="BR86" s="14"/>
      <c r="BS86" s="14"/>
      <c r="BT86" s="2"/>
      <c r="BU86" s="2"/>
      <c r="BV86" s="2"/>
      <c r="BW86" s="2"/>
      <c r="BX86" s="32"/>
      <c r="BY86" s="32"/>
      <c r="BZ86" s="32"/>
      <c r="CA86" s="32"/>
      <c r="CB86" s="32"/>
      <c r="CC86" s="32"/>
      <c r="CD86" s="32"/>
      <c r="CE86" s="32"/>
      <c r="CF86" s="32"/>
      <c r="CG86" s="32"/>
    </row>
    <row r="87" spans="1:85" s="10" customFormat="1" ht="5.25" customHeight="1">
      <c r="A87" s="33"/>
      <c r="C87" s="33"/>
      <c r="E87" s="16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38"/>
      <c r="W87" s="38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L87" s="15"/>
      <c r="AM87" s="16"/>
      <c r="AN87" s="15"/>
      <c r="AO87" s="15"/>
      <c r="AP87" s="15"/>
      <c r="AQ87" s="16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</row>
    <row r="88" spans="1:85" s="24" customFormat="1" ht="5.25" customHeight="1">
      <c r="A88" s="70"/>
      <c r="C88" s="70"/>
      <c r="E88" s="26"/>
      <c r="G88" s="20"/>
      <c r="H88" s="38"/>
      <c r="I88" s="38"/>
      <c r="J88" s="38"/>
      <c r="K88" s="38"/>
      <c r="L88" s="38"/>
      <c r="M88" s="20"/>
      <c r="N88" s="20"/>
      <c r="O88" s="20"/>
      <c r="P88" s="20"/>
      <c r="Q88" s="20"/>
      <c r="R88" s="20"/>
      <c r="S88" s="20"/>
      <c r="T88" s="20"/>
      <c r="U88" s="20"/>
      <c r="V88" s="38"/>
      <c r="W88" s="38"/>
      <c r="X88" s="20"/>
      <c r="Y88" s="20"/>
      <c r="Z88" s="20"/>
      <c r="AM88" s="73"/>
      <c r="AQ88" s="26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38"/>
      <c r="BM88" s="38"/>
      <c r="BN88" s="38"/>
      <c r="BO88" s="38"/>
      <c r="BP88" s="38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</row>
    <row r="89" spans="1:85">
      <c r="A89" s="44" t="s">
        <v>78</v>
      </c>
      <c r="B89" s="13"/>
      <c r="C89" s="37" t="s">
        <v>111</v>
      </c>
      <c r="E89" s="9">
        <v>48</v>
      </c>
      <c r="H89" s="57"/>
      <c r="I89" s="57"/>
      <c r="J89" s="57"/>
      <c r="K89" s="57"/>
      <c r="L89" s="57"/>
      <c r="M89" s="29"/>
      <c r="N89" s="2"/>
      <c r="O89" s="2"/>
      <c r="P89" s="2"/>
      <c r="Q89" s="2"/>
      <c r="R89" s="2"/>
      <c r="S89" s="2"/>
      <c r="V89" s="57"/>
      <c r="W89" s="57"/>
      <c r="X89" s="29"/>
      <c r="Y89" s="2"/>
      <c r="Z89" s="2"/>
      <c r="AE89" s="59"/>
      <c r="AF89" s="59"/>
      <c r="AG89" s="2"/>
      <c r="AH89" s="2"/>
      <c r="AM89" s="72">
        <v>1</v>
      </c>
      <c r="AQ89" s="9">
        <v>1</v>
      </c>
      <c r="AT89" s="57"/>
      <c r="AU89" s="57"/>
      <c r="AV89" s="57"/>
      <c r="AW89" s="57"/>
      <c r="AX89" s="57"/>
      <c r="AY89" s="57"/>
      <c r="AZ89" s="57"/>
      <c r="BA89" s="29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14"/>
      <c r="BM89" s="14"/>
      <c r="BN89" s="14"/>
      <c r="BO89" s="14"/>
      <c r="BP89" s="14"/>
      <c r="BQ89" s="14"/>
      <c r="BR89" s="14"/>
      <c r="BS89" s="14"/>
      <c r="BT89" s="2"/>
      <c r="BU89" s="2"/>
      <c r="BV89" s="2"/>
      <c r="BW89" s="2"/>
      <c r="BX89" s="32"/>
      <c r="BY89" s="32"/>
      <c r="BZ89" s="32"/>
      <c r="CA89" s="32"/>
      <c r="CB89" s="32"/>
      <c r="CC89" s="32"/>
      <c r="CD89" s="32"/>
      <c r="CE89" s="32"/>
      <c r="CF89" s="32"/>
      <c r="CG89" s="32"/>
    </row>
    <row r="90" spans="1:85" s="10" customFormat="1" ht="5.25" customHeight="1">
      <c r="A90" s="33"/>
      <c r="C90" s="33"/>
      <c r="E90" s="11"/>
      <c r="H90" s="38"/>
      <c r="I90" s="38"/>
      <c r="J90" s="38"/>
      <c r="K90" s="38"/>
      <c r="L90" s="38"/>
      <c r="M90" s="15"/>
      <c r="N90" s="15"/>
      <c r="O90" s="15"/>
      <c r="P90" s="15"/>
      <c r="Q90" s="15"/>
      <c r="R90" s="15"/>
      <c r="S90" s="15"/>
      <c r="V90" s="38"/>
      <c r="W90" s="38"/>
      <c r="X90" s="15"/>
      <c r="Y90" s="15"/>
      <c r="Z90" s="15"/>
      <c r="AE90" s="15"/>
      <c r="AF90" s="15"/>
      <c r="AG90" s="15"/>
      <c r="AH90" s="15"/>
      <c r="AM90" s="11"/>
      <c r="AQ90" s="11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38"/>
      <c r="BM90" s="38"/>
      <c r="BN90" s="38"/>
      <c r="BO90" s="38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</row>
    <row r="91" spans="1:85" s="24" customFormat="1" ht="5.25" customHeight="1">
      <c r="A91" s="47"/>
      <c r="C91" s="47"/>
      <c r="E91" s="25"/>
      <c r="AM91" s="23"/>
      <c r="AQ91" s="26"/>
      <c r="AT91" s="38"/>
    </row>
    <row r="92" spans="1:85">
      <c r="A92" s="48" t="s">
        <v>14</v>
      </c>
      <c r="B92" s="27" t="s">
        <v>122</v>
      </c>
      <c r="C92" s="50" t="s">
        <v>11</v>
      </c>
      <c r="E92" s="28">
        <v>5</v>
      </c>
      <c r="AE92" s="14"/>
      <c r="AM92" s="12">
        <v>2</v>
      </c>
      <c r="AQ92" s="43">
        <v>2</v>
      </c>
      <c r="AT92" s="14"/>
      <c r="BL92" s="14"/>
      <c r="BM92" s="14"/>
      <c r="BN92" s="14"/>
      <c r="BO92" s="14"/>
      <c r="BP92" s="14"/>
    </row>
    <row r="93" spans="1:85" ht="5.25" customHeight="1">
      <c r="A93" s="50"/>
      <c r="B93" s="13"/>
      <c r="C93" s="50"/>
      <c r="E93" s="28"/>
      <c r="AE93" s="13"/>
      <c r="AM93" s="12"/>
      <c r="AQ93" s="9"/>
      <c r="AT93" s="20"/>
      <c r="BL93" s="20"/>
      <c r="BM93" s="20"/>
      <c r="BN93" s="20"/>
      <c r="BO93" s="20"/>
      <c r="BP93" s="20"/>
    </row>
    <row r="94" spans="1:85" ht="5.25" customHeight="1">
      <c r="A94" s="50"/>
      <c r="B94" s="13"/>
      <c r="C94" s="50"/>
      <c r="E94" s="28"/>
      <c r="AE94" s="13"/>
      <c r="AM94" s="12"/>
      <c r="AQ94" s="9"/>
      <c r="AT94" s="15"/>
      <c r="BL94" s="15"/>
      <c r="BM94" s="15"/>
      <c r="BN94" s="15"/>
      <c r="BO94" s="15"/>
      <c r="BP94" s="15"/>
    </row>
    <row r="95" spans="1:85">
      <c r="A95" s="50"/>
      <c r="B95" s="13"/>
      <c r="C95" s="50" t="s">
        <v>12</v>
      </c>
      <c r="E95" s="28">
        <v>5</v>
      </c>
      <c r="AE95" s="14"/>
      <c r="AM95" s="12">
        <v>2</v>
      </c>
      <c r="AQ95" s="43">
        <v>2</v>
      </c>
      <c r="AT95" s="14"/>
      <c r="BL95" s="14"/>
      <c r="BM95" s="14"/>
      <c r="BN95" s="14"/>
      <c r="BO95" s="14"/>
      <c r="BP95" s="14"/>
    </row>
    <row r="96" spans="1:85" ht="5.25" customHeight="1">
      <c r="A96" s="50"/>
      <c r="B96" s="13"/>
      <c r="C96" s="50"/>
      <c r="E96" s="28"/>
      <c r="AE96" s="13"/>
      <c r="AM96" s="12"/>
      <c r="AQ96" s="9"/>
      <c r="AT96" s="20"/>
      <c r="BL96" s="20"/>
      <c r="BM96" s="20"/>
      <c r="BN96" s="20"/>
      <c r="BO96" s="20"/>
      <c r="BP96" s="20"/>
    </row>
    <row r="97" spans="1:68" ht="5.25" customHeight="1">
      <c r="A97" s="50"/>
      <c r="B97" s="13"/>
      <c r="C97" s="50"/>
      <c r="E97" s="28"/>
      <c r="AE97" s="13"/>
      <c r="AM97" s="12"/>
      <c r="AQ97" s="9"/>
      <c r="AT97" s="15"/>
      <c r="BL97" s="15"/>
      <c r="BM97" s="15"/>
      <c r="BN97" s="15"/>
      <c r="BO97" s="15"/>
      <c r="BP97" s="15"/>
    </row>
    <row r="98" spans="1:68">
      <c r="A98" s="50"/>
      <c r="B98" s="13"/>
      <c r="C98" s="50" t="s">
        <v>13</v>
      </c>
      <c r="E98" s="28">
        <v>5</v>
      </c>
      <c r="AE98" s="14"/>
      <c r="AM98" s="12">
        <v>2</v>
      </c>
      <c r="AQ98" s="43">
        <v>2</v>
      </c>
      <c r="AT98" s="14"/>
      <c r="BL98" s="14"/>
      <c r="BM98" s="14"/>
      <c r="BN98" s="14"/>
      <c r="BO98" s="14"/>
      <c r="BP98" s="14"/>
    </row>
    <row r="99" spans="1:68" s="10" customFormat="1" ht="4.9000000000000004" customHeight="1">
      <c r="A99" s="49"/>
      <c r="C99" s="49"/>
    </row>
    <row r="100" spans="1:68" s="24" customFormat="1" ht="5.25" customHeight="1">
      <c r="A100" s="47"/>
      <c r="C100" s="47"/>
      <c r="E100" s="25"/>
      <c r="AM100" s="23"/>
      <c r="AQ100" s="26"/>
      <c r="AT100" s="38"/>
    </row>
    <row r="101" spans="1:68">
      <c r="A101" s="48" t="s">
        <v>15</v>
      </c>
      <c r="B101" s="27" t="s">
        <v>123</v>
      </c>
      <c r="C101" s="50" t="s">
        <v>11</v>
      </c>
      <c r="E101" s="28">
        <v>5</v>
      </c>
      <c r="AE101" s="14"/>
      <c r="AM101" s="12">
        <v>2</v>
      </c>
      <c r="AQ101" s="43">
        <v>2</v>
      </c>
      <c r="AT101" s="14"/>
      <c r="BL101" s="14"/>
      <c r="BM101" s="14"/>
      <c r="BN101" s="14"/>
      <c r="BO101" s="14"/>
      <c r="BP101" s="14"/>
    </row>
    <row r="102" spans="1:68" ht="5.25" customHeight="1">
      <c r="A102" s="50"/>
      <c r="B102" s="13"/>
      <c r="C102" s="50"/>
      <c r="E102" s="28"/>
      <c r="AE102" s="13"/>
      <c r="AM102" s="12"/>
      <c r="AQ102" s="9"/>
      <c r="AT102" s="20"/>
      <c r="BL102" s="20"/>
      <c r="BM102" s="20"/>
      <c r="BN102" s="20"/>
      <c r="BO102" s="20"/>
      <c r="BP102" s="20"/>
    </row>
    <row r="103" spans="1:68" ht="5.25" customHeight="1">
      <c r="A103" s="50"/>
      <c r="B103" s="13"/>
      <c r="C103" s="50"/>
      <c r="E103" s="28"/>
      <c r="AE103" s="13"/>
      <c r="AM103" s="12"/>
      <c r="AQ103" s="9"/>
      <c r="AT103" s="15"/>
      <c r="BL103" s="15"/>
      <c r="BM103" s="15"/>
      <c r="BN103" s="15"/>
      <c r="BO103" s="15"/>
      <c r="BP103" s="15"/>
    </row>
    <row r="104" spans="1:68">
      <c r="A104" s="50"/>
      <c r="B104" s="13"/>
      <c r="C104" s="50" t="s">
        <v>12</v>
      </c>
      <c r="E104" s="28">
        <v>5</v>
      </c>
      <c r="AE104" s="14"/>
      <c r="AM104" s="12">
        <v>2</v>
      </c>
      <c r="AQ104" s="43">
        <v>2</v>
      </c>
      <c r="AT104" s="14"/>
      <c r="BL104" s="14"/>
      <c r="BM104" s="14"/>
      <c r="BN104" s="14"/>
      <c r="BO104" s="14"/>
      <c r="BP104" s="14"/>
    </row>
    <row r="105" spans="1:68" ht="5.25" customHeight="1">
      <c r="A105" s="50"/>
      <c r="B105" s="13"/>
      <c r="C105" s="50"/>
      <c r="E105" s="28"/>
      <c r="AE105" s="13"/>
      <c r="AM105" s="12"/>
      <c r="AQ105" s="9"/>
      <c r="AT105" s="20"/>
      <c r="BL105" s="20"/>
      <c r="BM105" s="20"/>
      <c r="BN105" s="20"/>
      <c r="BO105" s="20"/>
      <c r="BP105" s="20"/>
    </row>
    <row r="106" spans="1:68" ht="5.25" customHeight="1">
      <c r="A106" s="50"/>
      <c r="B106" s="13"/>
      <c r="C106" s="50"/>
      <c r="E106" s="28"/>
      <c r="AE106" s="13"/>
      <c r="AM106" s="12"/>
      <c r="AQ106" s="9"/>
      <c r="AT106" s="15"/>
      <c r="BL106" s="15"/>
      <c r="BM106" s="15"/>
      <c r="BN106" s="15"/>
      <c r="BO106" s="15"/>
      <c r="BP106" s="15"/>
    </row>
    <row r="107" spans="1:68">
      <c r="A107" s="50"/>
      <c r="B107" s="13"/>
      <c r="C107" s="50" t="s">
        <v>13</v>
      </c>
      <c r="E107" s="28">
        <v>5</v>
      </c>
      <c r="AE107" s="14"/>
      <c r="AM107" s="12">
        <v>2</v>
      </c>
      <c r="AQ107" s="43">
        <v>2</v>
      </c>
      <c r="AT107" s="14"/>
      <c r="BL107" s="14"/>
      <c r="BM107" s="14"/>
      <c r="BN107" s="14"/>
      <c r="BO107" s="14"/>
      <c r="BP107" s="14"/>
    </row>
    <row r="108" spans="1:68" s="10" customFormat="1" ht="4.9000000000000004" customHeight="1">
      <c r="A108" s="49"/>
      <c r="C108" s="49"/>
    </row>
    <row r="109" spans="1:68" s="24" customFormat="1" ht="5.25" customHeight="1">
      <c r="A109" s="47"/>
      <c r="C109" s="47"/>
      <c r="E109" s="25"/>
      <c r="AM109" s="23"/>
      <c r="AQ109" s="26"/>
      <c r="AT109" s="38"/>
    </row>
    <row r="110" spans="1:68">
      <c r="A110" s="48" t="s">
        <v>16</v>
      </c>
      <c r="B110" s="27" t="s">
        <v>124</v>
      </c>
      <c r="C110" s="50" t="s">
        <v>11</v>
      </c>
      <c r="E110" s="28">
        <v>5</v>
      </c>
      <c r="AE110" s="14"/>
      <c r="AM110" s="12">
        <v>2</v>
      </c>
      <c r="AQ110" s="43">
        <v>2</v>
      </c>
      <c r="AT110" s="14"/>
      <c r="BL110" s="14"/>
      <c r="BM110" s="14"/>
      <c r="BN110" s="14"/>
      <c r="BO110" s="14"/>
      <c r="BP110" s="14"/>
    </row>
    <row r="111" spans="1:68" ht="5.25" customHeight="1">
      <c r="A111" s="50"/>
      <c r="B111" s="13"/>
      <c r="C111" s="50"/>
      <c r="E111" s="28"/>
      <c r="AE111" s="13"/>
      <c r="AM111" s="12"/>
      <c r="AQ111" s="9"/>
      <c r="AT111" s="20"/>
      <c r="BL111" s="20"/>
      <c r="BM111" s="20"/>
      <c r="BN111" s="20"/>
      <c r="BO111" s="20"/>
      <c r="BP111" s="20"/>
    </row>
    <row r="112" spans="1:68" ht="5.25" customHeight="1">
      <c r="A112" s="50"/>
      <c r="B112" s="13"/>
      <c r="C112" s="50"/>
      <c r="E112" s="28"/>
      <c r="AE112" s="13"/>
      <c r="AM112" s="12"/>
      <c r="AQ112" s="9"/>
      <c r="AT112" s="15"/>
      <c r="BL112" s="15"/>
      <c r="BM112" s="15"/>
      <c r="BN112" s="15"/>
      <c r="BO112" s="15"/>
      <c r="BP112" s="15"/>
    </row>
    <row r="113" spans="1:68">
      <c r="A113" s="50"/>
      <c r="B113" s="13"/>
      <c r="C113" s="50" t="s">
        <v>12</v>
      </c>
      <c r="E113" s="28">
        <v>5</v>
      </c>
      <c r="AE113" s="14"/>
      <c r="AM113" s="12">
        <v>2</v>
      </c>
      <c r="AQ113" s="43">
        <v>2</v>
      </c>
      <c r="AT113" s="14"/>
      <c r="BL113" s="14"/>
      <c r="BM113" s="14"/>
      <c r="BN113" s="14"/>
      <c r="BO113" s="14"/>
      <c r="BP113" s="14"/>
    </row>
    <row r="114" spans="1:68" ht="5.25" customHeight="1">
      <c r="A114" s="50"/>
      <c r="B114" s="13"/>
      <c r="C114" s="50"/>
      <c r="E114" s="28"/>
      <c r="AE114" s="13"/>
      <c r="AM114" s="12"/>
      <c r="AQ114" s="9"/>
      <c r="AT114" s="20"/>
      <c r="BL114" s="20"/>
      <c r="BM114" s="20"/>
      <c r="BN114" s="20"/>
      <c r="BO114" s="20"/>
      <c r="BP114" s="20"/>
    </row>
    <row r="115" spans="1:68" ht="5.25" customHeight="1">
      <c r="A115" s="50"/>
      <c r="B115" s="13"/>
      <c r="C115" s="50"/>
      <c r="E115" s="28"/>
      <c r="AE115" s="13"/>
      <c r="AM115" s="12"/>
      <c r="AQ115" s="9"/>
      <c r="AT115" s="15"/>
      <c r="BL115" s="15"/>
      <c r="BM115" s="15"/>
      <c r="BN115" s="15"/>
      <c r="BO115" s="15"/>
      <c r="BP115" s="15"/>
    </row>
    <row r="116" spans="1:68">
      <c r="A116" s="50"/>
      <c r="B116" s="13"/>
      <c r="C116" s="50" t="s">
        <v>13</v>
      </c>
      <c r="E116" s="28">
        <v>5</v>
      </c>
      <c r="AE116" s="14"/>
      <c r="AM116" s="12">
        <v>2</v>
      </c>
      <c r="AQ116" s="43">
        <v>2</v>
      </c>
      <c r="AT116" s="14"/>
      <c r="BL116" s="14"/>
      <c r="BM116" s="14"/>
      <c r="BN116" s="14"/>
      <c r="BO116" s="14"/>
      <c r="BP116" s="14"/>
    </row>
    <row r="117" spans="1:68" s="10" customFormat="1" ht="4.9000000000000004" customHeight="1">
      <c r="A117" s="49"/>
      <c r="C117" s="49"/>
    </row>
    <row r="118" spans="1:68" s="24" customFormat="1" ht="5.25" customHeight="1">
      <c r="A118" s="47"/>
      <c r="C118" s="47"/>
      <c r="E118" s="25"/>
      <c r="AM118" s="23"/>
      <c r="AQ118" s="26"/>
      <c r="AT118" s="38"/>
    </row>
    <row r="119" spans="1:68">
      <c r="A119" s="48" t="s">
        <v>22</v>
      </c>
      <c r="B119" s="27" t="s">
        <v>125</v>
      </c>
      <c r="C119" s="50" t="s">
        <v>11</v>
      </c>
      <c r="E119" s="28">
        <v>5</v>
      </c>
      <c r="AE119" s="14"/>
      <c r="AM119" s="12">
        <v>2</v>
      </c>
      <c r="AQ119" s="43">
        <v>2</v>
      </c>
      <c r="AT119" s="14"/>
      <c r="BL119" s="14"/>
      <c r="BM119" s="14"/>
      <c r="BN119" s="14"/>
      <c r="BO119" s="14"/>
      <c r="BP119" s="14"/>
    </row>
    <row r="120" spans="1:68" ht="5.25" customHeight="1">
      <c r="A120" s="50"/>
      <c r="B120" s="13"/>
      <c r="C120" s="50"/>
      <c r="E120" s="28"/>
      <c r="AE120" s="13"/>
      <c r="AM120" s="12"/>
      <c r="AQ120" s="9"/>
      <c r="AT120" s="20"/>
      <c r="BL120" s="20"/>
      <c r="BM120" s="20"/>
      <c r="BN120" s="20"/>
      <c r="BO120" s="20"/>
      <c r="BP120" s="20"/>
    </row>
    <row r="121" spans="1:68" ht="5.25" customHeight="1">
      <c r="A121" s="50"/>
      <c r="B121" s="13"/>
      <c r="C121" s="50"/>
      <c r="E121" s="28"/>
      <c r="AE121" s="13"/>
      <c r="AM121" s="12"/>
      <c r="AQ121" s="9"/>
      <c r="AT121" s="15"/>
      <c r="BL121" s="15"/>
      <c r="BM121" s="15"/>
      <c r="BN121" s="15"/>
      <c r="BO121" s="15"/>
      <c r="BP121" s="15"/>
    </row>
    <row r="122" spans="1:68">
      <c r="A122" s="50"/>
      <c r="B122" s="13"/>
      <c r="C122" s="50" t="s">
        <v>12</v>
      </c>
      <c r="E122" s="28">
        <v>5</v>
      </c>
      <c r="AE122" s="14"/>
      <c r="AM122" s="12">
        <v>2</v>
      </c>
      <c r="AQ122" s="43">
        <v>2</v>
      </c>
      <c r="AT122" s="14"/>
      <c r="BL122" s="14"/>
      <c r="BM122" s="14"/>
      <c r="BN122" s="14"/>
      <c r="BO122" s="14"/>
      <c r="BP122" s="14"/>
    </row>
    <row r="123" spans="1:68" ht="5.25" customHeight="1">
      <c r="A123" s="50"/>
      <c r="B123" s="13"/>
      <c r="C123" s="50"/>
      <c r="E123" s="28"/>
      <c r="AE123" s="13"/>
      <c r="AM123" s="12"/>
      <c r="AQ123" s="9"/>
      <c r="AT123" s="20"/>
      <c r="BL123" s="20"/>
      <c r="BM123" s="20"/>
      <c r="BN123" s="20"/>
      <c r="BO123" s="20"/>
      <c r="BP123" s="20"/>
    </row>
    <row r="124" spans="1:68" ht="5.25" customHeight="1">
      <c r="A124" s="50"/>
      <c r="B124" s="13"/>
      <c r="C124" s="50"/>
      <c r="E124" s="28"/>
      <c r="AE124" s="13"/>
      <c r="AM124" s="12"/>
      <c r="AQ124" s="9"/>
      <c r="AT124" s="15"/>
      <c r="BL124" s="15"/>
      <c r="BM124" s="15"/>
      <c r="BN124" s="15"/>
      <c r="BO124" s="15"/>
      <c r="BP124" s="15"/>
    </row>
    <row r="125" spans="1:68">
      <c r="A125" s="50"/>
      <c r="B125" s="13"/>
      <c r="C125" s="50" t="s">
        <v>13</v>
      </c>
      <c r="E125" s="28">
        <v>5</v>
      </c>
      <c r="AE125" s="14"/>
      <c r="AM125" s="12">
        <v>2</v>
      </c>
      <c r="AQ125" s="43">
        <v>2</v>
      </c>
      <c r="AT125" s="14"/>
      <c r="BL125" s="14"/>
      <c r="BM125" s="14"/>
      <c r="BN125" s="14"/>
      <c r="BO125" s="14"/>
      <c r="BP125" s="14"/>
    </row>
    <row r="126" spans="1:68" s="10" customFormat="1" ht="4.9000000000000004" customHeight="1">
      <c r="A126" s="49"/>
      <c r="C126" s="49"/>
    </row>
    <row r="127" spans="1:68" s="24" customFormat="1" ht="5.25" customHeight="1">
      <c r="A127" s="47"/>
      <c r="C127" s="47"/>
      <c r="E127" s="25"/>
      <c r="AM127" s="23"/>
      <c r="AQ127" s="26"/>
      <c r="AT127" s="38"/>
    </row>
    <row r="128" spans="1:68">
      <c r="A128" s="48" t="s">
        <v>23</v>
      </c>
      <c r="B128" s="27" t="s">
        <v>126</v>
      </c>
      <c r="C128" s="50" t="s">
        <v>11</v>
      </c>
      <c r="E128" s="28">
        <v>5</v>
      </c>
      <c r="AE128" s="14"/>
      <c r="AM128" s="12">
        <v>2</v>
      </c>
      <c r="AQ128" s="43">
        <v>2</v>
      </c>
      <c r="AT128" s="14"/>
      <c r="BL128" s="14"/>
      <c r="BM128" s="14"/>
      <c r="BN128" s="14"/>
      <c r="BO128" s="14"/>
      <c r="BP128" s="14"/>
    </row>
    <row r="129" spans="1:85" ht="5.25" customHeight="1">
      <c r="A129" s="50"/>
      <c r="B129" s="13"/>
      <c r="C129" s="50"/>
      <c r="E129" s="28"/>
      <c r="AE129" s="13"/>
      <c r="AM129" s="12"/>
      <c r="AQ129" s="9"/>
      <c r="AT129" s="20"/>
      <c r="BL129" s="20"/>
      <c r="BM129" s="20"/>
      <c r="BN129" s="20"/>
      <c r="BO129" s="20"/>
      <c r="BP129" s="20"/>
    </row>
    <row r="130" spans="1:85" ht="5.25" customHeight="1">
      <c r="A130" s="50"/>
      <c r="B130" s="13"/>
      <c r="C130" s="50"/>
      <c r="E130" s="28"/>
      <c r="AE130" s="13"/>
      <c r="AM130" s="12"/>
      <c r="AQ130" s="9"/>
      <c r="AT130" s="15"/>
      <c r="BL130" s="15"/>
      <c r="BM130" s="15"/>
      <c r="BN130" s="15"/>
      <c r="BO130" s="15"/>
      <c r="BP130" s="15"/>
    </row>
    <row r="131" spans="1:85">
      <c r="A131" s="50"/>
      <c r="B131" s="13"/>
      <c r="C131" s="50" t="s">
        <v>12</v>
      </c>
      <c r="E131" s="28">
        <v>5</v>
      </c>
      <c r="AE131" s="14"/>
      <c r="AM131" s="12">
        <v>2</v>
      </c>
      <c r="AQ131" s="43">
        <v>2</v>
      </c>
      <c r="AT131" s="14"/>
      <c r="BL131" s="14"/>
      <c r="BM131" s="14"/>
      <c r="BN131" s="14"/>
      <c r="BO131" s="14"/>
      <c r="BP131" s="14"/>
    </row>
    <row r="132" spans="1:85" s="10" customFormat="1" ht="4.9000000000000004" customHeight="1">
      <c r="A132" s="49"/>
      <c r="C132" s="49"/>
    </row>
    <row r="133" spans="1:85" s="24" customFormat="1" ht="5.25" customHeight="1">
      <c r="A133" s="47"/>
      <c r="C133" s="47"/>
      <c r="E133" s="25"/>
      <c r="AM133" s="23"/>
      <c r="AQ133" s="26"/>
      <c r="AT133" s="38"/>
    </row>
    <row r="134" spans="1:85">
      <c r="A134" s="48" t="s">
        <v>143</v>
      </c>
      <c r="B134" s="27" t="s">
        <v>144</v>
      </c>
      <c r="C134" s="50" t="s">
        <v>11</v>
      </c>
      <c r="E134" s="28">
        <v>2</v>
      </c>
      <c r="AE134" s="14"/>
      <c r="AM134" s="12"/>
      <c r="AQ134" s="43" t="s">
        <v>10</v>
      </c>
      <c r="AT134" s="14"/>
      <c r="BL134" s="14"/>
      <c r="BM134" s="14"/>
      <c r="BN134" s="14"/>
      <c r="BO134" s="29"/>
    </row>
    <row r="135" spans="1:85" ht="5.25" customHeight="1">
      <c r="A135" s="50"/>
      <c r="B135" s="13"/>
      <c r="C135" s="50"/>
      <c r="E135" s="28"/>
      <c r="AE135" s="13"/>
      <c r="AM135" s="12"/>
      <c r="AQ135" s="9"/>
      <c r="AT135" s="20"/>
      <c r="BL135" s="20"/>
      <c r="BM135" s="20"/>
      <c r="BN135" s="20"/>
      <c r="BO135" s="2"/>
    </row>
    <row r="136" spans="1:85" ht="5.25" customHeight="1">
      <c r="A136" s="50"/>
      <c r="B136" s="13"/>
      <c r="C136" s="50"/>
      <c r="E136" s="28"/>
      <c r="AE136" s="13"/>
      <c r="AM136" s="12"/>
      <c r="AQ136" s="9"/>
      <c r="AT136" s="15"/>
      <c r="BL136" s="15"/>
      <c r="BM136" s="15"/>
      <c r="BN136" s="15"/>
      <c r="BO136" s="2"/>
    </row>
    <row r="137" spans="1:85">
      <c r="A137" s="50"/>
      <c r="B137" s="13"/>
      <c r="C137" s="50" t="s">
        <v>12</v>
      </c>
      <c r="E137" s="28">
        <v>2</v>
      </c>
      <c r="AE137" s="14"/>
      <c r="AM137" s="12"/>
      <c r="AQ137" s="43" t="s">
        <v>10</v>
      </c>
      <c r="AT137" s="14"/>
      <c r="BL137" s="14"/>
      <c r="BM137" s="14"/>
      <c r="BN137" s="14"/>
      <c r="BO137" s="29"/>
    </row>
    <row r="138" spans="1:85" ht="5.25" customHeight="1">
      <c r="A138" s="50"/>
      <c r="B138" s="13"/>
      <c r="C138" s="50"/>
      <c r="E138" s="28"/>
      <c r="AE138" s="13"/>
      <c r="AM138" s="12"/>
      <c r="AQ138" s="9"/>
      <c r="AT138" s="20"/>
      <c r="BL138" s="20"/>
      <c r="BM138" s="20"/>
      <c r="BN138" s="20"/>
      <c r="BO138" s="2"/>
    </row>
    <row r="139" spans="1:85" ht="5.25" customHeight="1">
      <c r="A139" s="50"/>
      <c r="B139" s="13"/>
      <c r="C139" s="50"/>
      <c r="E139" s="28"/>
      <c r="AE139" s="13"/>
      <c r="AM139" s="12"/>
      <c r="AQ139" s="9"/>
      <c r="AT139" s="15"/>
      <c r="BL139" s="15"/>
      <c r="BM139" s="15"/>
      <c r="BN139" s="15"/>
      <c r="BO139" s="2"/>
    </row>
    <row r="140" spans="1:85">
      <c r="A140" s="50"/>
      <c r="B140" s="13"/>
      <c r="C140" s="50" t="s">
        <v>13</v>
      </c>
      <c r="E140" s="28">
        <v>2</v>
      </c>
      <c r="AE140" s="14"/>
      <c r="AM140" s="12"/>
      <c r="AQ140" s="43" t="s">
        <v>10</v>
      </c>
      <c r="AT140" s="14"/>
      <c r="BL140" s="14"/>
      <c r="BM140" s="14"/>
      <c r="BN140" s="14"/>
      <c r="BO140" s="29"/>
    </row>
    <row r="141" spans="1:85" s="10" customFormat="1" ht="5.25" customHeight="1">
      <c r="A141" s="49"/>
      <c r="C141" s="49"/>
    </row>
    <row r="142" spans="1:85" s="24" customFormat="1" ht="5.25" customHeight="1">
      <c r="A142" s="75"/>
      <c r="B142" s="79"/>
      <c r="C142" s="75"/>
      <c r="E142" s="26"/>
      <c r="K142" s="20"/>
      <c r="L142" s="20"/>
      <c r="M142" s="20"/>
      <c r="N142" s="20"/>
      <c r="O142" s="20"/>
      <c r="P142" s="20"/>
      <c r="Y142" s="20"/>
      <c r="Z142" s="20"/>
      <c r="AM142" s="26"/>
      <c r="AQ142" s="26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38"/>
      <c r="BO142" s="38"/>
      <c r="BP142" s="38"/>
      <c r="BQ142" s="38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</row>
    <row r="143" spans="1:85">
      <c r="A143" s="44" t="s">
        <v>19</v>
      </c>
      <c r="B143" s="76"/>
      <c r="C143" s="37" t="s">
        <v>116</v>
      </c>
      <c r="E143" s="9">
        <v>11</v>
      </c>
      <c r="K143" s="2"/>
      <c r="L143" s="2"/>
      <c r="M143" s="2"/>
      <c r="N143" s="2"/>
      <c r="O143" s="2"/>
      <c r="P143" s="2"/>
      <c r="Y143" s="2"/>
      <c r="Z143" s="2"/>
      <c r="AE143" s="8"/>
      <c r="AF143" s="8"/>
      <c r="AG143" s="8"/>
      <c r="AM143" s="9">
        <v>1</v>
      </c>
      <c r="AQ143" s="9">
        <v>2</v>
      </c>
      <c r="AT143" s="59"/>
      <c r="AU143" s="59"/>
      <c r="AV143" s="59"/>
      <c r="AW143" s="29"/>
      <c r="AX143" s="2"/>
      <c r="AY143" s="2"/>
      <c r="AZ143" s="2"/>
      <c r="BA143" s="2"/>
      <c r="BB143" s="2"/>
      <c r="BC143" s="2"/>
      <c r="BD143" s="2"/>
      <c r="BE143" s="2"/>
      <c r="BF143" s="2"/>
      <c r="BL143" s="14"/>
      <c r="BM143" s="14"/>
      <c r="BN143" s="14"/>
      <c r="BO143" s="14"/>
      <c r="BP143" s="14"/>
      <c r="BQ143" s="14"/>
      <c r="BR143" s="14"/>
      <c r="BS143" s="29"/>
      <c r="BT143" s="2"/>
      <c r="BU143" s="2"/>
      <c r="BV143" s="2"/>
      <c r="BW143" s="2"/>
      <c r="BX143" s="2"/>
      <c r="BY143" s="32"/>
      <c r="BZ143" s="32"/>
      <c r="CA143" s="32"/>
      <c r="CB143" s="32"/>
      <c r="CC143" s="32"/>
      <c r="CD143" s="32"/>
      <c r="CE143" s="32"/>
      <c r="CF143" s="32"/>
      <c r="CG143" s="32"/>
    </row>
    <row r="144" spans="1:85" s="10" customFormat="1" ht="5.25" customHeight="1">
      <c r="A144" s="77"/>
      <c r="B144" s="78"/>
      <c r="C144" s="77"/>
      <c r="E144" s="11"/>
      <c r="K144" s="15"/>
      <c r="L144" s="15"/>
      <c r="M144" s="15"/>
      <c r="N144" s="15"/>
      <c r="O144" s="15"/>
      <c r="P144" s="15"/>
      <c r="Y144" s="15"/>
      <c r="Z144" s="15"/>
      <c r="AM144" s="11"/>
      <c r="AQ144" s="11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L144" s="15"/>
      <c r="BM144" s="15"/>
      <c r="BN144" s="38"/>
      <c r="BO144" s="38"/>
      <c r="BP144" s="38"/>
      <c r="BQ144" s="38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</row>
    <row r="145" spans="1:85" s="24" customFormat="1" ht="5.25" customHeight="1">
      <c r="A145" s="75"/>
      <c r="B145" s="79"/>
      <c r="C145" s="75"/>
      <c r="E145" s="26"/>
      <c r="K145" s="20"/>
      <c r="L145" s="20"/>
      <c r="M145" s="20"/>
      <c r="N145" s="20"/>
      <c r="O145" s="20"/>
      <c r="P145" s="20"/>
      <c r="Y145" s="20"/>
      <c r="Z145" s="20"/>
      <c r="AM145" s="26"/>
      <c r="AQ145" s="26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38"/>
      <c r="BO145" s="38"/>
      <c r="BP145" s="38"/>
      <c r="BQ145" s="38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</row>
    <row r="146" spans="1:85">
      <c r="A146" s="44" t="s">
        <v>20</v>
      </c>
      <c r="B146" s="76"/>
      <c r="C146" s="37" t="s">
        <v>117</v>
      </c>
      <c r="E146" s="9">
        <v>11</v>
      </c>
      <c r="K146" s="2"/>
      <c r="L146" s="2"/>
      <c r="M146" s="2"/>
      <c r="N146" s="2"/>
      <c r="O146" s="2"/>
      <c r="P146" s="2"/>
      <c r="Y146" s="2"/>
      <c r="Z146" s="2"/>
      <c r="AE146" s="8"/>
      <c r="AF146" s="8"/>
      <c r="AG146" s="8"/>
      <c r="AM146" s="9">
        <v>1</v>
      </c>
      <c r="AQ146" s="9">
        <v>2</v>
      </c>
      <c r="AT146" s="59"/>
      <c r="AU146" s="59"/>
      <c r="AV146" s="59"/>
      <c r="AW146" s="29"/>
      <c r="AX146" s="2"/>
      <c r="AY146" s="2"/>
      <c r="AZ146" s="2"/>
      <c r="BA146" s="2"/>
      <c r="BB146" s="2"/>
      <c r="BC146" s="2"/>
      <c r="BD146" s="2"/>
      <c r="BE146" s="2"/>
      <c r="BF146" s="2"/>
      <c r="BL146" s="14"/>
      <c r="BM146" s="14"/>
      <c r="BN146" s="14"/>
      <c r="BO146" s="14"/>
      <c r="BP146" s="14"/>
      <c r="BQ146" s="14"/>
      <c r="BR146" s="14"/>
      <c r="BS146" s="29"/>
      <c r="BT146" s="2"/>
      <c r="BU146" s="2"/>
      <c r="BV146" s="2"/>
      <c r="BW146" s="2"/>
      <c r="BX146" s="2"/>
      <c r="BY146" s="32"/>
      <c r="BZ146" s="32"/>
      <c r="CA146" s="32"/>
      <c r="CB146" s="32"/>
      <c r="CC146" s="32"/>
      <c r="CD146" s="32"/>
      <c r="CE146" s="32"/>
      <c r="CF146" s="32"/>
      <c r="CG146" s="32"/>
    </row>
    <row r="147" spans="1:85" s="10" customFormat="1" ht="5.25" customHeight="1">
      <c r="A147" s="33"/>
      <c r="C147" s="77"/>
      <c r="E147" s="11"/>
      <c r="K147" s="15"/>
      <c r="L147" s="15"/>
      <c r="M147" s="15"/>
      <c r="N147" s="15"/>
      <c r="O147" s="15"/>
      <c r="P147" s="15"/>
      <c r="Y147" s="15"/>
      <c r="Z147" s="15"/>
      <c r="AM147" s="11"/>
      <c r="AQ147" s="11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L147" s="15"/>
      <c r="BM147" s="15"/>
      <c r="BN147" s="38"/>
      <c r="BO147" s="38"/>
      <c r="BP147" s="38"/>
      <c r="BQ147" s="38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</row>
    <row r="148" spans="1:85" s="24" customFormat="1" ht="5.25" customHeight="1">
      <c r="A148" s="47"/>
      <c r="C148" s="47"/>
      <c r="E148" s="25"/>
      <c r="AE148" s="30"/>
      <c r="AM148" s="23"/>
      <c r="AQ148" s="26"/>
      <c r="AT148" s="38"/>
    </row>
    <row r="149" spans="1:85">
      <c r="A149" s="48" t="s">
        <v>79</v>
      </c>
      <c r="B149" s="27" t="s">
        <v>133</v>
      </c>
      <c r="C149" s="50" t="s">
        <v>11</v>
      </c>
      <c r="E149" s="28">
        <v>7</v>
      </c>
      <c r="AE149" s="14"/>
      <c r="AM149" s="12">
        <v>3</v>
      </c>
      <c r="AQ149" s="43" t="s">
        <v>21</v>
      </c>
      <c r="AT149" s="14"/>
      <c r="BL149" s="14"/>
      <c r="BM149" s="14"/>
      <c r="BN149" s="14"/>
      <c r="BO149" s="14"/>
      <c r="BP149" s="14"/>
    </row>
    <row r="150" spans="1:85" ht="5.25" customHeight="1">
      <c r="A150" s="50"/>
      <c r="B150" s="13"/>
      <c r="C150" s="50"/>
      <c r="E150" s="28"/>
      <c r="AE150" s="13"/>
      <c r="AM150" s="12"/>
      <c r="AQ150" s="9"/>
      <c r="AT150" s="20"/>
      <c r="BL150" s="20"/>
      <c r="BM150" s="20"/>
      <c r="BN150" s="20"/>
      <c r="BO150" s="20"/>
      <c r="BP150" s="20"/>
    </row>
    <row r="151" spans="1:85" ht="5.25" customHeight="1">
      <c r="A151" s="50"/>
      <c r="B151" s="13"/>
      <c r="C151" s="50"/>
      <c r="E151" s="28"/>
      <c r="AE151" s="13"/>
      <c r="AM151" s="12"/>
      <c r="AQ151" s="9"/>
      <c r="AT151" s="15"/>
      <c r="BL151" s="15"/>
      <c r="BM151" s="15"/>
      <c r="BN151" s="15"/>
      <c r="BO151" s="15"/>
      <c r="BP151" s="15"/>
    </row>
    <row r="152" spans="1:85">
      <c r="A152" s="48" t="s">
        <v>26</v>
      </c>
      <c r="B152" s="13"/>
      <c r="C152" s="50" t="s">
        <v>12</v>
      </c>
      <c r="E152" s="28">
        <v>7</v>
      </c>
      <c r="AE152" s="14"/>
      <c r="AM152" s="12">
        <v>3</v>
      </c>
      <c r="AQ152" s="43" t="s">
        <v>21</v>
      </c>
      <c r="AT152" s="14"/>
      <c r="BL152" s="14"/>
      <c r="BM152" s="14"/>
      <c r="BN152" s="14"/>
      <c r="BO152" s="14"/>
      <c r="BP152" s="14"/>
    </row>
    <row r="153" spans="1:85" ht="5.25" customHeight="1">
      <c r="A153" s="50"/>
      <c r="B153" s="13"/>
      <c r="C153" s="50"/>
      <c r="E153" s="28"/>
      <c r="AE153" s="13"/>
      <c r="AM153" s="12"/>
      <c r="AQ153" s="9"/>
      <c r="AT153" s="20"/>
      <c r="BL153" s="20"/>
      <c r="BM153" s="20"/>
      <c r="BN153" s="20"/>
      <c r="BO153" s="20"/>
      <c r="BP153" s="20"/>
    </row>
    <row r="154" spans="1:85" ht="5.25" customHeight="1">
      <c r="A154" s="50"/>
      <c r="B154" s="13"/>
      <c r="C154" s="50"/>
      <c r="E154" s="28"/>
      <c r="AE154" s="13"/>
      <c r="AM154" s="12"/>
      <c r="AQ154" s="9"/>
      <c r="AT154" s="15"/>
      <c r="BL154" s="15"/>
      <c r="BM154" s="15"/>
      <c r="BN154" s="15"/>
      <c r="BO154" s="15"/>
      <c r="BP154" s="15"/>
    </row>
    <row r="155" spans="1:85">
      <c r="A155" s="48" t="s">
        <v>26</v>
      </c>
      <c r="B155" s="13"/>
      <c r="C155" s="50" t="s">
        <v>13</v>
      </c>
      <c r="E155" s="28">
        <v>7</v>
      </c>
      <c r="AE155" s="14"/>
      <c r="AM155" s="12">
        <v>3</v>
      </c>
      <c r="AQ155" s="43" t="s">
        <v>21</v>
      </c>
      <c r="AT155" s="14"/>
      <c r="BL155" s="14"/>
      <c r="BM155" s="14"/>
      <c r="BN155" s="14"/>
      <c r="BO155" s="14"/>
      <c r="BP155" s="14"/>
    </row>
    <row r="156" spans="1:85" s="10" customFormat="1" ht="4.9000000000000004" customHeight="1">
      <c r="A156" s="49"/>
      <c r="C156" s="49"/>
    </row>
    <row r="157" spans="1:85" s="24" customFormat="1" ht="5.25" customHeight="1">
      <c r="A157" s="47"/>
      <c r="C157" s="47"/>
      <c r="E157" s="25"/>
      <c r="AE157" s="30"/>
      <c r="AM157" s="23"/>
      <c r="AQ157" s="26"/>
      <c r="AT157" s="38"/>
    </row>
    <row r="158" spans="1:85">
      <c r="A158" s="48" t="s">
        <v>80</v>
      </c>
      <c r="B158" s="27" t="s">
        <v>134</v>
      </c>
      <c r="C158" s="50" t="s">
        <v>11</v>
      </c>
      <c r="E158" s="28">
        <v>7</v>
      </c>
      <c r="AE158" s="14"/>
      <c r="AM158" s="12">
        <v>3</v>
      </c>
      <c r="AQ158" s="43" t="s">
        <v>21</v>
      </c>
      <c r="AT158" s="14"/>
      <c r="BL158" s="14"/>
      <c r="BM158" s="14"/>
      <c r="BN158" s="14"/>
      <c r="BO158" s="14"/>
      <c r="BP158" s="14"/>
    </row>
    <row r="159" spans="1:85" ht="5.25" customHeight="1">
      <c r="A159" s="50"/>
      <c r="B159" s="13"/>
      <c r="C159" s="50"/>
      <c r="E159" s="28"/>
      <c r="AE159" s="13"/>
      <c r="AM159" s="12"/>
      <c r="AQ159" s="9"/>
      <c r="AT159" s="20"/>
      <c r="BL159" s="20"/>
      <c r="BM159" s="20"/>
      <c r="BN159" s="20"/>
      <c r="BO159" s="20"/>
      <c r="BP159" s="20"/>
    </row>
    <row r="160" spans="1:85" ht="5.25" customHeight="1">
      <c r="A160" s="50"/>
      <c r="B160" s="13"/>
      <c r="C160" s="50"/>
      <c r="E160" s="28"/>
      <c r="AE160" s="13"/>
      <c r="AM160" s="12"/>
      <c r="AQ160" s="9"/>
      <c r="AT160" s="15"/>
      <c r="BL160" s="15"/>
      <c r="BM160" s="15"/>
      <c r="BN160" s="15"/>
      <c r="BO160" s="15"/>
      <c r="BP160" s="15"/>
    </row>
    <row r="161" spans="1:68">
      <c r="A161" s="48" t="s">
        <v>26</v>
      </c>
      <c r="B161" s="13"/>
      <c r="C161" s="50" t="s">
        <v>12</v>
      </c>
      <c r="E161" s="28">
        <v>7</v>
      </c>
      <c r="AE161" s="14"/>
      <c r="AM161" s="12">
        <v>3</v>
      </c>
      <c r="AQ161" s="43" t="s">
        <v>21</v>
      </c>
      <c r="AT161" s="14"/>
      <c r="BL161" s="14"/>
      <c r="BM161" s="14"/>
      <c r="BN161" s="14"/>
      <c r="BO161" s="14"/>
      <c r="BP161" s="14"/>
    </row>
    <row r="162" spans="1:68" ht="5.25" customHeight="1">
      <c r="A162" s="50"/>
      <c r="B162" s="13"/>
      <c r="C162" s="50"/>
      <c r="E162" s="28"/>
      <c r="AE162" s="13"/>
      <c r="AM162" s="12"/>
      <c r="AQ162" s="9"/>
      <c r="AT162" s="20"/>
      <c r="BL162" s="20"/>
      <c r="BM162" s="20"/>
      <c r="BN162" s="20"/>
      <c r="BO162" s="20"/>
      <c r="BP162" s="20"/>
    </row>
    <row r="163" spans="1:68" ht="5.25" customHeight="1">
      <c r="A163" s="50"/>
      <c r="B163" s="13"/>
      <c r="C163" s="50"/>
      <c r="E163" s="28"/>
      <c r="AE163" s="13"/>
      <c r="AM163" s="12"/>
      <c r="AQ163" s="9"/>
      <c r="AT163" s="15"/>
      <c r="BL163" s="15"/>
      <c r="BM163" s="15"/>
      <c r="BN163" s="15"/>
      <c r="BO163" s="15"/>
      <c r="BP163" s="15"/>
    </row>
    <row r="164" spans="1:68">
      <c r="A164" s="48" t="s">
        <v>26</v>
      </c>
      <c r="B164" s="13"/>
      <c r="C164" s="50" t="s">
        <v>13</v>
      </c>
      <c r="E164" s="28">
        <v>7</v>
      </c>
      <c r="AE164" s="14"/>
      <c r="AM164" s="12">
        <v>3</v>
      </c>
      <c r="AQ164" s="43" t="s">
        <v>21</v>
      </c>
      <c r="AT164" s="14"/>
      <c r="BL164" s="14"/>
      <c r="BM164" s="14"/>
      <c r="BN164" s="14"/>
      <c r="BO164" s="14"/>
      <c r="BP164" s="14"/>
    </row>
    <row r="165" spans="1:68" s="10" customFormat="1" ht="4.9000000000000004" customHeight="1">
      <c r="A165" s="49"/>
      <c r="C165" s="49"/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J53"/>
  <sheetViews>
    <sheetView showGridLines="0" zoomScaleNormal="100" zoomScaleSheetLayoutView="100" workbookViewId="0">
      <selection activeCell="BM52" sqref="BL7:BM52"/>
    </sheetView>
  </sheetViews>
  <sheetFormatPr defaultRowHeight="12.75"/>
  <cols>
    <col min="1" max="1" width="11.85546875" style="34" customWidth="1"/>
    <col min="2" max="2" width="9.7109375" bestFit="1" customWidth="1"/>
    <col min="3" max="3" width="22" style="9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88" ht="27">
      <c r="A1" s="51" t="s">
        <v>87</v>
      </c>
      <c r="C1" s="45"/>
    </row>
    <row r="3" spans="1:88">
      <c r="A3" s="34" t="s">
        <v>27</v>
      </c>
    </row>
    <row r="5" spans="1:88" s="10" customFormat="1" ht="14.25">
      <c r="A5" s="52" t="s">
        <v>0</v>
      </c>
      <c r="C5" s="39" t="s">
        <v>1</v>
      </c>
      <c r="D5" s="15"/>
      <c r="E5" s="39" t="s">
        <v>2</v>
      </c>
      <c r="H5" s="40" t="s">
        <v>3</v>
      </c>
      <c r="I5" s="41"/>
      <c r="J5" s="42"/>
      <c r="K5" s="41"/>
      <c r="L5" s="41"/>
      <c r="M5" s="41"/>
      <c r="N5" s="41"/>
      <c r="O5" s="41"/>
      <c r="P5" s="41"/>
      <c r="Q5" s="41"/>
      <c r="R5" s="41"/>
      <c r="S5" s="41"/>
      <c r="T5" s="21"/>
      <c r="U5" s="21"/>
      <c r="V5" s="40" t="s">
        <v>4</v>
      </c>
      <c r="W5" s="41"/>
      <c r="X5" s="41"/>
      <c r="Y5" s="41"/>
      <c r="Z5" s="41"/>
      <c r="AA5" s="41"/>
      <c r="AB5" s="41"/>
      <c r="AE5" s="40" t="s">
        <v>5</v>
      </c>
      <c r="AF5" s="41"/>
      <c r="AG5" s="41"/>
      <c r="AH5" s="41"/>
      <c r="AI5" s="41"/>
      <c r="AL5" s="85" t="s">
        <v>6</v>
      </c>
      <c r="AM5" s="85"/>
      <c r="AN5" s="85"/>
      <c r="AQ5" s="39" t="s">
        <v>7</v>
      </c>
      <c r="AT5" s="40" t="s">
        <v>8</v>
      </c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L5" s="40" t="s">
        <v>9</v>
      </c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</row>
    <row r="6" spans="1:88" s="32" customFormat="1" ht="5.25" customHeight="1">
      <c r="A6" s="63"/>
      <c r="C6" s="64"/>
      <c r="D6" s="2"/>
      <c r="E6" s="65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38"/>
      <c r="W6" s="38"/>
      <c r="X6" s="20"/>
      <c r="Y6" s="20"/>
      <c r="Z6" s="20"/>
      <c r="AA6" s="67"/>
      <c r="AB6" s="67"/>
      <c r="AE6" s="24"/>
      <c r="AF6" s="24"/>
      <c r="AG6" s="24"/>
      <c r="AH6" s="24"/>
      <c r="AI6" s="24"/>
      <c r="AJ6" s="24"/>
      <c r="AK6" s="24"/>
      <c r="AL6" s="65"/>
      <c r="AM6" s="65"/>
      <c r="AN6" s="65"/>
      <c r="AQ6" s="69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</row>
    <row r="7" spans="1:88">
      <c r="A7" s="44" t="s">
        <v>98</v>
      </c>
      <c r="B7" s="13"/>
      <c r="C7" s="37" t="s">
        <v>99</v>
      </c>
      <c r="E7" s="9">
        <v>41</v>
      </c>
      <c r="H7" s="57"/>
      <c r="I7" s="57"/>
      <c r="J7" s="57"/>
      <c r="K7" s="57"/>
      <c r="L7" s="29"/>
      <c r="V7" s="57"/>
      <c r="W7" s="57"/>
      <c r="X7" s="29"/>
      <c r="Y7" s="2"/>
      <c r="Z7" s="2"/>
      <c r="AE7" s="59"/>
      <c r="AF7" s="59"/>
      <c r="AG7" s="2"/>
      <c r="AH7" s="2"/>
      <c r="AM7" s="72">
        <v>1</v>
      </c>
      <c r="AQ7" s="9">
        <v>1</v>
      </c>
      <c r="AT7" s="57"/>
      <c r="AU7" s="57"/>
      <c r="AV7" s="57"/>
      <c r="AW7" s="57"/>
      <c r="AX7" s="57"/>
      <c r="AY7" s="57"/>
      <c r="AZ7" s="29"/>
      <c r="BA7" s="2"/>
      <c r="BB7" s="2"/>
      <c r="BC7" s="2"/>
      <c r="BJ7" s="2"/>
      <c r="BK7" s="2"/>
      <c r="BL7" s="14"/>
      <c r="BM7" s="14"/>
      <c r="BN7" s="14"/>
      <c r="BO7" s="14"/>
      <c r="BP7" s="14"/>
      <c r="BQ7" s="14"/>
      <c r="BR7" s="29"/>
      <c r="BS7" s="2"/>
      <c r="BT7" s="2"/>
      <c r="BU7" s="2"/>
      <c r="BV7" s="2"/>
      <c r="CB7" s="32"/>
      <c r="CC7" s="32"/>
      <c r="CD7" s="32"/>
      <c r="CE7" s="32"/>
      <c r="CF7" s="32"/>
      <c r="CG7" s="32"/>
    </row>
    <row r="8" spans="1:88" s="15" customFormat="1" ht="5.25" customHeight="1">
      <c r="A8" s="21"/>
      <c r="C8" s="21"/>
      <c r="E8" s="16"/>
      <c r="V8" s="38"/>
      <c r="W8" s="38"/>
      <c r="AI8" s="10"/>
      <c r="AJ8" s="10"/>
      <c r="AK8" s="10"/>
      <c r="AM8" s="16"/>
      <c r="AQ8" s="16"/>
    </row>
    <row r="9" spans="1:88" s="2" customFormat="1" ht="5.25" customHeight="1">
      <c r="A9" s="17"/>
      <c r="C9" s="17"/>
      <c r="E9" s="65"/>
      <c r="F9" s="32"/>
      <c r="G9" s="32"/>
      <c r="H9" s="66"/>
      <c r="I9" s="67"/>
      <c r="J9" s="68"/>
      <c r="K9" s="67"/>
      <c r="L9" s="67"/>
      <c r="M9" s="67"/>
      <c r="N9" s="67"/>
      <c r="O9" s="67"/>
      <c r="P9" s="67"/>
      <c r="Q9" s="67"/>
      <c r="R9" s="67"/>
      <c r="S9" s="67"/>
      <c r="T9" s="7"/>
      <c r="U9" s="7"/>
      <c r="V9" s="38"/>
      <c r="W9" s="38"/>
      <c r="X9" s="20"/>
      <c r="Y9" s="20"/>
      <c r="Z9" s="20"/>
      <c r="AA9" s="67"/>
      <c r="AB9" s="67"/>
      <c r="AC9" s="32"/>
      <c r="AD9" s="32"/>
      <c r="AE9" s="24"/>
      <c r="AF9" s="24"/>
      <c r="AG9" s="24"/>
      <c r="AH9" s="24"/>
      <c r="AI9" s="24"/>
      <c r="AJ9" s="24"/>
      <c r="AK9" s="24"/>
      <c r="AL9" s="65"/>
      <c r="AM9" s="65"/>
      <c r="AN9" s="65"/>
      <c r="AO9" s="32"/>
      <c r="AP9" s="32"/>
      <c r="AQ9" s="69"/>
      <c r="AR9" s="32"/>
      <c r="AS9" s="32"/>
      <c r="AT9" s="66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6"/>
      <c r="BM9" s="67"/>
      <c r="BN9" s="67"/>
      <c r="BO9" s="67"/>
      <c r="BP9" s="67"/>
      <c r="BQ9" s="67"/>
      <c r="BR9" s="67"/>
      <c r="BS9" s="67"/>
      <c r="BT9" s="67"/>
      <c r="BU9" s="67"/>
      <c r="BV9" s="67"/>
    </row>
    <row r="10" spans="1:88">
      <c r="A10" s="44" t="s">
        <v>100</v>
      </c>
      <c r="B10" s="13"/>
      <c r="C10" s="37" t="s">
        <v>101</v>
      </c>
      <c r="E10" s="9">
        <v>41</v>
      </c>
      <c r="H10" s="57"/>
      <c r="I10" s="57"/>
      <c r="J10" s="57"/>
      <c r="K10" s="57"/>
      <c r="L10" s="29"/>
      <c r="V10" s="57"/>
      <c r="W10" s="57"/>
      <c r="X10" s="29"/>
      <c r="Y10" s="2"/>
      <c r="Z10" s="2"/>
      <c r="AE10" s="59"/>
      <c r="AF10" s="59"/>
      <c r="AG10" s="2"/>
      <c r="AH10" s="2"/>
      <c r="AM10" s="72">
        <v>1</v>
      </c>
      <c r="AQ10" s="9">
        <v>1</v>
      </c>
      <c r="AT10" s="57"/>
      <c r="AU10" s="57"/>
      <c r="AV10" s="57"/>
      <c r="AW10" s="57"/>
      <c r="AX10" s="57"/>
      <c r="AY10" s="57"/>
      <c r="AZ10" s="29"/>
      <c r="BA10" s="2"/>
      <c r="BB10" s="2"/>
      <c r="BC10" s="2"/>
      <c r="BJ10" s="2"/>
      <c r="BK10" s="2"/>
      <c r="BL10" s="14"/>
      <c r="BM10" s="14"/>
      <c r="BN10" s="14"/>
      <c r="BO10" s="14"/>
      <c r="BP10" s="14"/>
      <c r="BQ10" s="14"/>
      <c r="BR10" s="29"/>
      <c r="BS10" s="2"/>
      <c r="BT10" s="2"/>
      <c r="BU10" s="2"/>
      <c r="BV10" s="2"/>
      <c r="BW10" s="2"/>
      <c r="BX10" s="2"/>
      <c r="BY10" s="2"/>
      <c r="BZ10" s="2"/>
      <c r="CA10" s="2"/>
      <c r="CB10" s="32"/>
      <c r="CC10" s="32"/>
      <c r="CD10" s="32"/>
      <c r="CE10" s="32"/>
      <c r="CF10" s="32"/>
      <c r="CG10" s="32"/>
    </row>
    <row r="11" spans="1:88" s="10" customFormat="1" ht="5.25" customHeight="1">
      <c r="A11" s="33"/>
      <c r="C11" s="33"/>
      <c r="D11" s="15"/>
      <c r="E11" s="16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38"/>
      <c r="W11" s="38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L11" s="15"/>
      <c r="AM11" s="16"/>
      <c r="AN11" s="15"/>
      <c r="AO11" s="15"/>
      <c r="AP11" s="15"/>
      <c r="AQ11" s="16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8" s="24" customFormat="1" ht="5.25" customHeight="1">
      <c r="A12" s="70"/>
      <c r="C12" s="70"/>
      <c r="D12" s="2"/>
      <c r="E12" s="65"/>
      <c r="F12" s="32"/>
      <c r="G12" s="32"/>
      <c r="H12" s="66"/>
      <c r="I12" s="67"/>
      <c r="J12" s="68"/>
      <c r="K12" s="67"/>
      <c r="L12" s="67"/>
      <c r="M12" s="67"/>
      <c r="N12" s="67"/>
      <c r="O12" s="67"/>
      <c r="P12" s="67"/>
      <c r="Q12" s="67"/>
      <c r="R12" s="67"/>
      <c r="S12" s="67"/>
      <c r="T12" s="7"/>
      <c r="U12" s="7"/>
      <c r="V12" s="38"/>
      <c r="W12" s="38"/>
      <c r="X12" s="20"/>
      <c r="Y12" s="20"/>
      <c r="Z12" s="20"/>
      <c r="AA12" s="67"/>
      <c r="AB12" s="67"/>
      <c r="AC12" s="32"/>
      <c r="AD12" s="32"/>
      <c r="AL12" s="65"/>
      <c r="AM12" s="65"/>
      <c r="AN12" s="65"/>
      <c r="AO12" s="32"/>
      <c r="AP12" s="32"/>
      <c r="AQ12" s="69"/>
      <c r="AR12" s="32"/>
      <c r="AS12" s="32"/>
      <c r="AT12" s="66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6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</row>
    <row r="13" spans="1:88">
      <c r="A13" s="44" t="s">
        <v>102</v>
      </c>
      <c r="B13" s="13"/>
      <c r="C13" s="37" t="s">
        <v>103</v>
      </c>
      <c r="E13" s="9">
        <v>41</v>
      </c>
      <c r="H13" s="57"/>
      <c r="I13" s="57"/>
      <c r="J13" s="57"/>
      <c r="K13" s="57"/>
      <c r="L13" s="29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29"/>
      <c r="BA13" s="2"/>
      <c r="BB13" s="2"/>
      <c r="BC13" s="2"/>
      <c r="BJ13" s="2"/>
      <c r="BK13" s="2"/>
      <c r="BL13" s="14"/>
      <c r="BM13" s="14"/>
      <c r="BN13" s="14"/>
      <c r="BO13" s="14"/>
      <c r="BP13" s="14"/>
      <c r="BQ13" s="14"/>
      <c r="BR13" s="29"/>
      <c r="BS13" s="2"/>
      <c r="BT13" s="2"/>
      <c r="BU13" s="2"/>
      <c r="BV13" s="2"/>
      <c r="BW13" s="2"/>
      <c r="BX13" s="2"/>
      <c r="BY13" s="2"/>
      <c r="BZ13" s="2"/>
      <c r="CA13" s="2"/>
      <c r="CB13" s="32"/>
      <c r="CC13" s="32"/>
      <c r="CD13" s="32"/>
      <c r="CE13" s="32"/>
      <c r="CF13" s="32"/>
      <c r="CG13" s="32"/>
    </row>
    <row r="14" spans="1:88" s="15" customFormat="1" ht="5.25" customHeight="1">
      <c r="A14" s="21"/>
      <c r="C14" s="21"/>
      <c r="E14" s="16"/>
      <c r="V14" s="38"/>
      <c r="W14" s="38"/>
      <c r="AI14" s="10"/>
      <c r="AJ14" s="10"/>
      <c r="AK14" s="10"/>
      <c r="AM14" s="16"/>
      <c r="AQ14" s="16"/>
    </row>
    <row r="15" spans="1:88" s="20" customFormat="1" ht="5.25" customHeight="1">
      <c r="A15" s="22"/>
      <c r="C15" s="22"/>
      <c r="D15" s="2"/>
      <c r="E15" s="65"/>
      <c r="F15" s="32"/>
      <c r="G15" s="32"/>
      <c r="H15" s="66"/>
      <c r="I15" s="67"/>
      <c r="J15" s="68"/>
      <c r="K15" s="67"/>
      <c r="L15" s="67"/>
      <c r="M15" s="67"/>
      <c r="N15" s="67"/>
      <c r="O15" s="67"/>
      <c r="P15" s="67"/>
      <c r="Q15" s="67"/>
      <c r="R15" s="67"/>
      <c r="S15" s="67"/>
      <c r="T15" s="7"/>
      <c r="U15" s="7"/>
      <c r="V15" s="38"/>
      <c r="W15" s="38"/>
      <c r="AA15" s="67"/>
      <c r="AB15" s="67"/>
      <c r="AC15" s="32"/>
      <c r="AD15" s="32"/>
      <c r="AE15" s="24"/>
      <c r="AF15" s="24"/>
      <c r="AG15" s="24"/>
      <c r="AH15" s="24"/>
      <c r="AI15" s="24"/>
      <c r="AJ15" s="24"/>
      <c r="AK15" s="24"/>
      <c r="AL15" s="65"/>
      <c r="AM15" s="65"/>
      <c r="AN15" s="65"/>
      <c r="AO15" s="32"/>
      <c r="AP15" s="32"/>
      <c r="AQ15" s="69"/>
      <c r="AR15" s="32"/>
      <c r="AS15" s="32"/>
      <c r="AT15" s="66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</row>
    <row r="16" spans="1:88">
      <c r="A16" s="44" t="s">
        <v>77</v>
      </c>
      <c r="B16" s="13"/>
      <c r="C16" s="37" t="s">
        <v>104</v>
      </c>
      <c r="E16" s="9">
        <v>41</v>
      </c>
      <c r="H16" s="57"/>
      <c r="I16" s="57"/>
      <c r="J16" s="57"/>
      <c r="K16" s="57"/>
      <c r="L16" s="29"/>
      <c r="V16" s="57"/>
      <c r="W16" s="57"/>
      <c r="X16" s="29"/>
      <c r="Y16" s="2"/>
      <c r="Z16" s="2"/>
      <c r="AE16" s="59"/>
      <c r="AF16" s="59"/>
      <c r="AG16" s="2"/>
      <c r="AH16" s="2"/>
      <c r="AM16" s="72">
        <v>1</v>
      </c>
      <c r="AQ16" s="9">
        <v>1</v>
      </c>
      <c r="AT16" s="57"/>
      <c r="AU16" s="57"/>
      <c r="AV16" s="57"/>
      <c r="AW16" s="57"/>
      <c r="AX16" s="57"/>
      <c r="AY16" s="57"/>
      <c r="AZ16" s="29"/>
      <c r="BA16" s="2"/>
      <c r="BB16" s="2"/>
      <c r="BC16" s="2"/>
      <c r="BJ16" s="2"/>
      <c r="BK16" s="2"/>
      <c r="BL16" s="14"/>
      <c r="BM16" s="14"/>
      <c r="BN16" s="14"/>
      <c r="BO16" s="14"/>
      <c r="BP16" s="14"/>
      <c r="BQ16" s="14"/>
      <c r="BR16" s="29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</row>
    <row r="17" spans="1:85" s="10" customFormat="1" ht="5.25" customHeight="1">
      <c r="A17" s="33"/>
      <c r="C17" s="33"/>
      <c r="D17" s="15"/>
      <c r="E17" s="16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38"/>
      <c r="W17" s="38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L17" s="15"/>
      <c r="AM17" s="16"/>
      <c r="AN17" s="15"/>
      <c r="AO17" s="15"/>
      <c r="AP17" s="15"/>
      <c r="AQ17" s="16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</row>
    <row r="18" spans="1:85" s="24" customFormat="1" ht="5.25" customHeight="1">
      <c r="A18" s="47"/>
      <c r="C18" s="47"/>
      <c r="E18" s="25"/>
      <c r="AM18" s="23"/>
      <c r="AQ18" s="26"/>
      <c r="AT18" s="38"/>
    </row>
    <row r="19" spans="1:85">
      <c r="A19" s="48" t="s">
        <v>14</v>
      </c>
      <c r="B19" s="27" t="s">
        <v>122</v>
      </c>
      <c r="C19" s="50" t="s">
        <v>11</v>
      </c>
      <c r="E19" s="28">
        <v>5</v>
      </c>
      <c r="AE19" s="14"/>
      <c r="AM19" s="12">
        <v>2</v>
      </c>
      <c r="AQ19" s="43">
        <v>2</v>
      </c>
      <c r="AT19" s="14"/>
      <c r="BL19" s="14"/>
      <c r="BM19" s="14"/>
      <c r="BN19" s="14"/>
      <c r="BO19" s="14"/>
      <c r="BP19" s="14"/>
    </row>
    <row r="20" spans="1:85" ht="5.25" customHeight="1">
      <c r="A20" s="50"/>
      <c r="B20" s="13"/>
      <c r="C20" s="50"/>
      <c r="E20" s="28"/>
      <c r="AE20" s="13"/>
      <c r="AM20" s="12"/>
      <c r="AQ20" s="9"/>
      <c r="AT20" s="20"/>
      <c r="BL20" s="20"/>
      <c r="BM20" s="20"/>
      <c r="BN20" s="20"/>
      <c r="BO20" s="20"/>
      <c r="BP20" s="20"/>
    </row>
    <row r="21" spans="1:85" ht="5.25" customHeight="1">
      <c r="A21" s="50"/>
      <c r="B21" s="13"/>
      <c r="C21" s="50"/>
      <c r="E21" s="28"/>
      <c r="AE21" s="13"/>
      <c r="AM21" s="12"/>
      <c r="AQ21" s="9"/>
      <c r="AT21" s="15"/>
      <c r="BL21" s="15"/>
      <c r="BM21" s="15"/>
      <c r="BN21" s="15"/>
      <c r="BO21" s="15"/>
      <c r="BP21" s="15"/>
    </row>
    <row r="22" spans="1:85">
      <c r="A22" s="50"/>
      <c r="B22" s="13"/>
      <c r="C22" s="50" t="s">
        <v>12</v>
      </c>
      <c r="E22" s="28">
        <v>5</v>
      </c>
      <c r="AE22" s="14"/>
      <c r="AM22" s="12">
        <v>2</v>
      </c>
      <c r="AQ22" s="43">
        <v>2</v>
      </c>
      <c r="AT22" s="14"/>
      <c r="BL22" s="14"/>
      <c r="BM22" s="14"/>
      <c r="BN22" s="14"/>
      <c r="BO22" s="14"/>
      <c r="BP22" s="14"/>
    </row>
    <row r="23" spans="1:85" ht="5.25" customHeight="1">
      <c r="A23" s="50"/>
      <c r="B23" s="13"/>
      <c r="C23" s="50"/>
      <c r="E23" s="28"/>
      <c r="AE23" s="13"/>
      <c r="AM23" s="12"/>
      <c r="AQ23" s="9"/>
      <c r="AT23" s="20"/>
      <c r="BL23" s="20"/>
      <c r="BM23" s="20"/>
      <c r="BN23" s="20"/>
      <c r="BO23" s="20"/>
      <c r="BP23" s="20"/>
    </row>
    <row r="24" spans="1:85" ht="5.25" customHeight="1">
      <c r="A24" s="50"/>
      <c r="B24" s="13"/>
      <c r="C24" s="50"/>
      <c r="E24" s="28"/>
      <c r="AE24" s="13"/>
      <c r="AM24" s="12"/>
      <c r="AQ24" s="9"/>
      <c r="AT24" s="15"/>
      <c r="BL24" s="15"/>
      <c r="BM24" s="15"/>
      <c r="BN24" s="15"/>
      <c r="BO24" s="15"/>
      <c r="BP24" s="15"/>
    </row>
    <row r="25" spans="1:85">
      <c r="A25" s="50"/>
      <c r="B25" s="13"/>
      <c r="C25" s="50" t="s">
        <v>13</v>
      </c>
      <c r="E25" s="28">
        <v>5</v>
      </c>
      <c r="AE25" s="14"/>
      <c r="AM25" s="12">
        <v>2</v>
      </c>
      <c r="AQ25" s="43">
        <v>2</v>
      </c>
      <c r="AT25" s="14"/>
      <c r="BL25" s="14"/>
      <c r="BM25" s="14"/>
      <c r="BN25" s="14"/>
      <c r="BO25" s="14"/>
      <c r="BP25" s="14"/>
    </row>
    <row r="26" spans="1:85" s="10" customFormat="1" ht="4.9000000000000004" customHeight="1">
      <c r="A26" s="49"/>
      <c r="C26" s="49"/>
    </row>
    <row r="27" spans="1:85" s="24" customFormat="1" ht="5.25" customHeight="1">
      <c r="A27" s="47"/>
      <c r="C27" s="47"/>
      <c r="E27" s="25"/>
      <c r="AM27" s="23"/>
      <c r="AQ27" s="26"/>
      <c r="AT27" s="38"/>
    </row>
    <row r="28" spans="1:85">
      <c r="A28" s="48" t="s">
        <v>15</v>
      </c>
      <c r="B28" s="27" t="s">
        <v>123</v>
      </c>
      <c r="C28" s="50" t="s">
        <v>11</v>
      </c>
      <c r="E28" s="28">
        <v>5</v>
      </c>
      <c r="AE28" s="14"/>
      <c r="AM28" s="12">
        <v>2</v>
      </c>
      <c r="AQ28" s="43">
        <v>2</v>
      </c>
      <c r="AT28" s="14"/>
      <c r="BL28" s="14"/>
      <c r="BM28" s="14"/>
      <c r="BN28" s="14"/>
      <c r="BO28" s="14"/>
      <c r="BP28" s="14"/>
    </row>
    <row r="29" spans="1:85" ht="5.25" customHeight="1">
      <c r="A29" s="50"/>
      <c r="B29" s="13"/>
      <c r="C29" s="50"/>
      <c r="E29" s="28"/>
      <c r="AE29" s="13"/>
      <c r="AM29" s="12"/>
      <c r="AQ29" s="9"/>
      <c r="AT29" s="20"/>
      <c r="BL29" s="20"/>
      <c r="BM29" s="20"/>
      <c r="BN29" s="20"/>
      <c r="BO29" s="20"/>
      <c r="BP29" s="20"/>
    </row>
    <row r="30" spans="1:85" ht="5.25" customHeight="1">
      <c r="A30" s="50"/>
      <c r="B30" s="13"/>
      <c r="C30" s="50"/>
      <c r="E30" s="28"/>
      <c r="AE30" s="13"/>
      <c r="AM30" s="12"/>
      <c r="AQ30" s="9"/>
      <c r="AT30" s="15"/>
      <c r="BL30" s="15"/>
      <c r="BM30" s="15"/>
      <c r="BN30" s="15"/>
      <c r="BO30" s="15"/>
      <c r="BP30" s="15"/>
    </row>
    <row r="31" spans="1:85">
      <c r="A31" s="50"/>
      <c r="B31" s="13"/>
      <c r="C31" s="50" t="s">
        <v>12</v>
      </c>
      <c r="E31" s="28">
        <v>5</v>
      </c>
      <c r="AE31" s="14"/>
      <c r="AM31" s="12">
        <v>2</v>
      </c>
      <c r="AQ31" s="43">
        <v>2</v>
      </c>
      <c r="AT31" s="14"/>
      <c r="BL31" s="14"/>
      <c r="BM31" s="14"/>
      <c r="BN31" s="14"/>
      <c r="BO31" s="14"/>
      <c r="BP31" s="14"/>
    </row>
    <row r="32" spans="1:85" ht="5.25" customHeight="1">
      <c r="A32" s="50"/>
      <c r="B32" s="13"/>
      <c r="C32" s="50"/>
      <c r="E32" s="28"/>
      <c r="AE32" s="13"/>
      <c r="AM32" s="12"/>
      <c r="AQ32" s="9"/>
      <c r="AT32" s="20"/>
      <c r="BL32" s="20"/>
      <c r="BM32" s="20"/>
      <c r="BN32" s="20"/>
      <c r="BO32" s="20"/>
      <c r="BP32" s="20"/>
    </row>
    <row r="33" spans="1:68" ht="5.25" customHeight="1">
      <c r="A33" s="50"/>
      <c r="B33" s="13"/>
      <c r="C33" s="50"/>
      <c r="E33" s="28"/>
      <c r="AE33" s="13"/>
      <c r="AM33" s="12"/>
      <c r="AQ33" s="9"/>
      <c r="AT33" s="15"/>
      <c r="BL33" s="15"/>
      <c r="BM33" s="15"/>
      <c r="BN33" s="15"/>
      <c r="BO33" s="15"/>
      <c r="BP33" s="15"/>
    </row>
    <row r="34" spans="1:68">
      <c r="A34" s="50"/>
      <c r="B34" s="13"/>
      <c r="C34" s="50" t="s">
        <v>13</v>
      </c>
      <c r="E34" s="28">
        <v>5</v>
      </c>
      <c r="AE34" s="14"/>
      <c r="AM34" s="12">
        <v>2</v>
      </c>
      <c r="AQ34" s="43">
        <v>2</v>
      </c>
      <c r="AT34" s="14"/>
      <c r="BL34" s="14"/>
      <c r="BM34" s="14"/>
      <c r="BN34" s="14"/>
      <c r="BO34" s="14"/>
      <c r="BP34" s="14"/>
    </row>
    <row r="35" spans="1:68" s="10" customFormat="1" ht="4.9000000000000004" customHeight="1">
      <c r="A35" s="49"/>
      <c r="C35" s="49"/>
    </row>
    <row r="36" spans="1:68" s="24" customFormat="1" ht="5.25" customHeight="1">
      <c r="A36" s="47"/>
      <c r="C36" s="47"/>
      <c r="E36" s="25"/>
      <c r="AM36" s="23"/>
      <c r="AQ36" s="26"/>
      <c r="AT36" s="38"/>
    </row>
    <row r="37" spans="1:68">
      <c r="A37" s="48" t="s">
        <v>16</v>
      </c>
      <c r="B37" s="27" t="s">
        <v>124</v>
      </c>
      <c r="C37" s="50" t="s">
        <v>11</v>
      </c>
      <c r="E37" s="28">
        <v>5</v>
      </c>
      <c r="AE37" s="14"/>
      <c r="AM37" s="12">
        <v>2</v>
      </c>
      <c r="AQ37" s="43">
        <v>2</v>
      </c>
      <c r="AT37" s="14"/>
      <c r="BL37" s="14"/>
      <c r="BM37" s="14"/>
      <c r="BN37" s="14"/>
      <c r="BO37" s="14"/>
      <c r="BP37" s="14"/>
    </row>
    <row r="38" spans="1:68" ht="5.25" customHeight="1">
      <c r="A38" s="50"/>
      <c r="B38" s="13"/>
      <c r="C38" s="50"/>
      <c r="E38" s="28"/>
      <c r="AE38" s="13"/>
      <c r="AM38" s="12"/>
      <c r="AQ38" s="9"/>
      <c r="AT38" s="20"/>
      <c r="BL38" s="20"/>
      <c r="BM38" s="20"/>
      <c r="BN38" s="20"/>
      <c r="BO38" s="20"/>
      <c r="BP38" s="20"/>
    </row>
    <row r="39" spans="1:68" ht="5.25" customHeight="1">
      <c r="A39" s="50"/>
      <c r="B39" s="13"/>
      <c r="C39" s="50"/>
      <c r="E39" s="28"/>
      <c r="AE39" s="13"/>
      <c r="AM39" s="12"/>
      <c r="AQ39" s="9"/>
      <c r="AT39" s="15"/>
      <c r="BL39" s="15"/>
      <c r="BM39" s="15"/>
      <c r="BN39" s="15"/>
      <c r="BO39" s="15"/>
      <c r="BP39" s="15"/>
    </row>
    <row r="40" spans="1:68">
      <c r="A40" s="50"/>
      <c r="B40" s="13"/>
      <c r="C40" s="50" t="s">
        <v>12</v>
      </c>
      <c r="E40" s="28">
        <v>5</v>
      </c>
      <c r="AE40" s="14"/>
      <c r="AM40" s="12">
        <v>2</v>
      </c>
      <c r="AQ40" s="43">
        <v>2</v>
      </c>
      <c r="AT40" s="14"/>
      <c r="BL40" s="14"/>
      <c r="BM40" s="14"/>
      <c r="BN40" s="14"/>
      <c r="BO40" s="14"/>
      <c r="BP40" s="14"/>
    </row>
    <row r="41" spans="1:68" ht="5.25" customHeight="1">
      <c r="A41" s="50"/>
      <c r="B41" s="13"/>
      <c r="C41" s="50"/>
      <c r="E41" s="28"/>
      <c r="AE41" s="13"/>
      <c r="AM41" s="12"/>
      <c r="AQ41" s="9"/>
      <c r="AT41" s="20"/>
      <c r="BL41" s="20"/>
      <c r="BM41" s="20"/>
      <c r="BN41" s="20"/>
      <c r="BO41" s="20"/>
      <c r="BP41" s="20"/>
    </row>
    <row r="42" spans="1:68" ht="5.25" customHeight="1">
      <c r="A42" s="50"/>
      <c r="B42" s="13"/>
      <c r="C42" s="50"/>
      <c r="E42" s="28"/>
      <c r="AE42" s="13"/>
      <c r="AM42" s="12"/>
      <c r="AQ42" s="9"/>
      <c r="AT42" s="15"/>
      <c r="BL42" s="15"/>
      <c r="BM42" s="15"/>
      <c r="BN42" s="15"/>
      <c r="BO42" s="15"/>
      <c r="BP42" s="15"/>
    </row>
    <row r="43" spans="1:68">
      <c r="A43" s="50"/>
      <c r="B43" s="13"/>
      <c r="C43" s="50" t="s">
        <v>13</v>
      </c>
      <c r="E43" s="28">
        <v>5</v>
      </c>
      <c r="AE43" s="14"/>
      <c r="AM43" s="12">
        <v>2</v>
      </c>
      <c r="AQ43" s="43">
        <v>2</v>
      </c>
      <c r="AT43" s="14"/>
      <c r="BL43" s="14"/>
      <c r="BM43" s="14"/>
      <c r="BN43" s="14"/>
      <c r="BO43" s="14"/>
      <c r="BP43" s="14"/>
    </row>
    <row r="44" spans="1:68" s="10" customFormat="1" ht="4.9000000000000004" customHeight="1">
      <c r="A44" s="49"/>
      <c r="C44" s="49"/>
    </row>
    <row r="45" spans="1:68" s="24" customFormat="1" ht="5.25" customHeight="1">
      <c r="A45" s="47"/>
      <c r="C45" s="47"/>
      <c r="E45" s="25"/>
      <c r="AM45" s="23"/>
      <c r="AQ45" s="26"/>
      <c r="AT45" s="38"/>
    </row>
    <row r="46" spans="1:68">
      <c r="A46" s="48" t="s">
        <v>22</v>
      </c>
      <c r="B46" s="27" t="s">
        <v>125</v>
      </c>
      <c r="C46" s="50" t="s">
        <v>11</v>
      </c>
      <c r="E46" s="28">
        <v>5</v>
      </c>
      <c r="AE46" s="14"/>
      <c r="AM46" s="12">
        <v>2</v>
      </c>
      <c r="AQ46" s="43">
        <v>2</v>
      </c>
      <c r="AT46" s="14"/>
      <c r="BL46" s="14"/>
      <c r="BM46" s="14"/>
      <c r="BN46" s="14"/>
      <c r="BO46" s="14"/>
      <c r="BP46" s="14"/>
    </row>
    <row r="47" spans="1:68" ht="5.25" customHeight="1">
      <c r="A47" s="50"/>
      <c r="B47" s="13"/>
      <c r="C47" s="50"/>
      <c r="E47" s="28"/>
      <c r="AE47" s="13"/>
      <c r="AM47" s="12"/>
      <c r="AQ47" s="9"/>
      <c r="AT47" s="20"/>
      <c r="BL47" s="20"/>
      <c r="BM47" s="20"/>
      <c r="BN47" s="20"/>
      <c r="BO47" s="20"/>
      <c r="BP47" s="20"/>
    </row>
    <row r="48" spans="1:68" ht="5.25" customHeight="1">
      <c r="A48" s="50"/>
      <c r="B48" s="13"/>
      <c r="C48" s="50"/>
      <c r="E48" s="28"/>
      <c r="AE48" s="13"/>
      <c r="AM48" s="12"/>
      <c r="AQ48" s="9"/>
      <c r="AT48" s="15"/>
      <c r="BL48" s="15"/>
      <c r="BM48" s="15"/>
      <c r="BN48" s="15"/>
      <c r="BO48" s="15"/>
      <c r="BP48" s="15"/>
    </row>
    <row r="49" spans="1:68">
      <c r="A49" s="50"/>
      <c r="B49" s="13"/>
      <c r="C49" s="50" t="s">
        <v>12</v>
      </c>
      <c r="E49" s="28">
        <v>5</v>
      </c>
      <c r="AE49" s="14"/>
      <c r="AM49" s="12">
        <v>2</v>
      </c>
      <c r="AQ49" s="43">
        <v>2</v>
      </c>
      <c r="AT49" s="14"/>
      <c r="BL49" s="14"/>
      <c r="BM49" s="14"/>
      <c r="BN49" s="14"/>
      <c r="BO49" s="14"/>
      <c r="BP49" s="14"/>
    </row>
    <row r="50" spans="1:68" ht="5.25" customHeight="1">
      <c r="A50" s="50"/>
      <c r="B50" s="13"/>
      <c r="C50" s="50"/>
      <c r="E50" s="28"/>
      <c r="AE50" s="13"/>
      <c r="AM50" s="12"/>
      <c r="AQ50" s="9"/>
      <c r="AT50" s="20"/>
      <c r="BL50" s="20"/>
      <c r="BM50" s="20"/>
      <c r="BN50" s="20"/>
      <c r="BO50" s="20"/>
      <c r="BP50" s="20"/>
    </row>
    <row r="51" spans="1:68" ht="5.25" customHeight="1">
      <c r="A51" s="50"/>
      <c r="B51" s="13"/>
      <c r="C51" s="50"/>
      <c r="E51" s="28"/>
      <c r="AE51" s="13"/>
      <c r="AM51" s="12"/>
      <c r="AQ51" s="9"/>
      <c r="AT51" s="15"/>
      <c r="BL51" s="15"/>
      <c r="BM51" s="15"/>
      <c r="BN51" s="15"/>
      <c r="BO51" s="15"/>
      <c r="BP51" s="15"/>
    </row>
    <row r="52" spans="1:68">
      <c r="A52" s="50"/>
      <c r="B52" s="13"/>
      <c r="C52" s="50" t="s">
        <v>13</v>
      </c>
      <c r="E52" s="28">
        <v>5</v>
      </c>
      <c r="AE52" s="14"/>
      <c r="AM52" s="12">
        <v>2</v>
      </c>
      <c r="AQ52" s="43">
        <v>2</v>
      </c>
      <c r="AT52" s="14"/>
      <c r="BL52" s="14"/>
      <c r="BM52" s="14"/>
      <c r="BN52" s="14"/>
      <c r="BO52" s="14"/>
      <c r="BP52" s="14"/>
    </row>
    <row r="53" spans="1:68" s="10" customFormat="1" ht="4.9000000000000004" customHeight="1">
      <c r="A53" s="49"/>
      <c r="C53" s="49"/>
    </row>
  </sheetData>
  <mergeCells count="1">
    <mergeCell ref="AL5:AN5"/>
  </mergeCells>
  <phoneticPr fontId="0" type="noConversion"/>
  <pageMargins left="0.75" right="0.75" top="1" bottom="1" header="0.5" footer="0.5"/>
  <pageSetup scale="38" orientation="landscape" horizontalDpi="200" verticalDpi="200" r:id="rId1"/>
  <headerFooter alignWithMargins="0"/>
  <colBreaks count="1" manualBreakCount="1">
    <brk id="79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CG81"/>
  <sheetViews>
    <sheetView showGridLines="0" zoomScaleNormal="100" zoomScaleSheetLayoutView="100" workbookViewId="0"/>
  </sheetViews>
  <sheetFormatPr defaultRowHeight="12.75"/>
  <cols>
    <col min="1" max="1" width="11.85546875" style="34" customWidth="1"/>
    <col min="2" max="2" width="16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5" ht="27">
      <c r="A1" s="51" t="s">
        <v>87</v>
      </c>
      <c r="C1" s="45"/>
      <c r="E1"/>
    </row>
    <row r="3" spans="1:85">
      <c r="A3" s="34" t="s">
        <v>43</v>
      </c>
    </row>
    <row r="6" spans="1:85" s="13" customFormat="1" ht="14.25">
      <c r="A6" s="35" t="s">
        <v>0</v>
      </c>
      <c r="B6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5" s="20" customFormat="1" ht="5.25" customHeight="1">
      <c r="A7" s="22"/>
      <c r="C7" s="22"/>
      <c r="E7" s="80"/>
      <c r="H7" s="81"/>
      <c r="I7" s="82"/>
      <c r="J7" s="83"/>
      <c r="K7" s="82"/>
      <c r="L7" s="82"/>
      <c r="M7" s="82"/>
      <c r="N7" s="82"/>
      <c r="O7" s="82"/>
      <c r="P7" s="82"/>
      <c r="Q7" s="82"/>
      <c r="R7" s="82"/>
      <c r="S7" s="82"/>
      <c r="T7" s="22"/>
      <c r="U7" s="22"/>
      <c r="V7" s="81"/>
      <c r="W7" s="82"/>
      <c r="X7" s="82"/>
      <c r="Y7" s="82"/>
      <c r="Z7" s="82"/>
      <c r="AA7" s="82"/>
      <c r="AB7" s="82"/>
      <c r="AE7" s="82"/>
      <c r="AF7" s="82"/>
      <c r="AG7" s="82"/>
      <c r="AH7" s="82"/>
      <c r="AL7" s="80"/>
      <c r="AM7" s="80"/>
      <c r="AN7" s="80"/>
      <c r="AQ7" s="80"/>
      <c r="AT7" s="81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1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</row>
    <row r="8" spans="1:85">
      <c r="A8" s="18" t="s">
        <v>74</v>
      </c>
      <c r="B8" s="13"/>
      <c r="C8" s="37" t="s">
        <v>91</v>
      </c>
      <c r="E8" s="9">
        <v>30</v>
      </c>
      <c r="H8" s="57"/>
      <c r="I8" s="57"/>
      <c r="J8" s="2"/>
      <c r="V8" s="59"/>
      <c r="W8" s="59"/>
      <c r="X8" s="59"/>
      <c r="Y8" s="59"/>
      <c r="AE8" s="14"/>
      <c r="AF8" s="29"/>
      <c r="AG8" s="2"/>
      <c r="AM8" s="9">
        <v>1</v>
      </c>
      <c r="AQ8" s="43" t="s">
        <v>10</v>
      </c>
      <c r="AT8" s="57"/>
      <c r="AU8" s="57"/>
      <c r="AV8" s="57"/>
      <c r="AW8" s="57"/>
      <c r="AX8" s="29"/>
      <c r="AY8" s="2"/>
      <c r="AZ8" s="2"/>
      <c r="BA8" s="2"/>
      <c r="BJ8" s="2"/>
      <c r="BK8" s="2"/>
      <c r="BL8" s="14"/>
      <c r="BM8" s="14"/>
      <c r="BN8" s="14"/>
      <c r="BO8" s="14"/>
      <c r="BP8" s="14"/>
      <c r="BQ8" s="29"/>
      <c r="BR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D9" s="15"/>
      <c r="E9" s="16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6"/>
      <c r="AN9" s="15"/>
      <c r="AO9" s="15"/>
      <c r="AP9" s="15"/>
      <c r="AQ9" s="16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70"/>
      <c r="C10" s="70"/>
      <c r="E10" s="26"/>
      <c r="H10" s="38"/>
      <c r="I10" s="38"/>
      <c r="J10" s="38"/>
      <c r="K10" s="20"/>
      <c r="L10" s="20"/>
      <c r="M10" s="20"/>
      <c r="N10" s="20"/>
      <c r="O10" s="20"/>
      <c r="P10" s="20"/>
      <c r="Q10" s="20"/>
      <c r="R10" s="20"/>
      <c r="S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18" t="s">
        <v>94</v>
      </c>
      <c r="B11" s="13"/>
      <c r="C11" s="37" t="s">
        <v>95</v>
      </c>
      <c r="E11" s="9">
        <v>39</v>
      </c>
      <c r="H11" s="57"/>
      <c r="I11" s="57"/>
      <c r="J11" s="57"/>
      <c r="K11" s="2"/>
      <c r="L11" s="2"/>
      <c r="M11" s="2"/>
      <c r="N11" s="2"/>
      <c r="O11" s="2"/>
      <c r="P11" s="2"/>
      <c r="V11" s="57"/>
      <c r="W11" s="57"/>
      <c r="X11" s="57"/>
      <c r="Y11" s="29"/>
      <c r="AE11" s="59"/>
      <c r="AF11" s="59"/>
      <c r="AG11" s="2"/>
      <c r="AH11" s="2"/>
      <c r="AM11" s="19">
        <v>2</v>
      </c>
      <c r="AQ11" s="9">
        <v>2</v>
      </c>
      <c r="AT11" s="59"/>
      <c r="AU11" s="59"/>
      <c r="AV11" s="59"/>
      <c r="AW11" s="59"/>
      <c r="AX11" s="59"/>
      <c r="AY11" s="59"/>
      <c r="AZ11" s="59"/>
      <c r="BA11" s="2"/>
      <c r="BB11" s="2"/>
      <c r="BC11" s="2"/>
      <c r="BL11" s="14"/>
      <c r="BM11" s="14"/>
      <c r="BN11" s="14"/>
      <c r="BO11" s="14"/>
      <c r="BP11" s="14"/>
      <c r="BQ11" s="14"/>
      <c r="BR11" s="14"/>
      <c r="BS11" s="2"/>
      <c r="BT11" s="2"/>
      <c r="BU11" s="2"/>
      <c r="BV11" s="2"/>
      <c r="BW11" s="2"/>
      <c r="BX11" s="32"/>
      <c r="BY11" s="32"/>
      <c r="BZ11" s="32"/>
      <c r="CA11" s="32"/>
      <c r="CB11" s="32"/>
      <c r="CC11" s="32"/>
      <c r="CD11" s="32"/>
      <c r="CE11" s="32"/>
      <c r="CF11" s="32"/>
      <c r="CG11" s="32"/>
    </row>
    <row r="12" spans="1:85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V12" s="15"/>
      <c r="W12" s="15"/>
      <c r="X12" s="15"/>
      <c r="Y12" s="15"/>
      <c r="Z12" s="15"/>
      <c r="AA12" s="15"/>
      <c r="AE12" s="15"/>
      <c r="AF12" s="15"/>
      <c r="AG12" s="15"/>
      <c r="AH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L12" s="30"/>
      <c r="BM12" s="38"/>
      <c r="BN12" s="38"/>
      <c r="BO12" s="38"/>
      <c r="BP12" s="38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70"/>
      <c r="C13" s="70"/>
      <c r="E13" s="26"/>
      <c r="H13" s="38"/>
      <c r="I13" s="38"/>
      <c r="J13" s="38"/>
      <c r="K13" s="20"/>
      <c r="L13" s="20"/>
      <c r="M13" s="20"/>
      <c r="N13" s="20"/>
      <c r="O13" s="20"/>
      <c r="V13" s="67"/>
      <c r="W13" s="68"/>
      <c r="X13" s="67"/>
      <c r="Y13" s="67"/>
      <c r="Z13" s="67"/>
      <c r="AA13" s="67"/>
      <c r="AM13" s="26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L13" s="38"/>
      <c r="BM13" s="38"/>
      <c r="BN13" s="38"/>
      <c r="BO13" s="38"/>
      <c r="BP13" s="38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18" t="s">
        <v>96</v>
      </c>
      <c r="B14" s="13"/>
      <c r="C14" s="37" t="s">
        <v>97</v>
      </c>
      <c r="E14" s="9">
        <v>39</v>
      </c>
      <c r="H14" s="57"/>
      <c r="I14" s="57"/>
      <c r="J14" s="57"/>
      <c r="K14" s="29"/>
      <c r="L14" s="2"/>
      <c r="M14" s="2"/>
      <c r="N14" s="2"/>
      <c r="O14" s="2"/>
      <c r="P14" s="2"/>
      <c r="V14" s="57"/>
      <c r="W14" s="57"/>
      <c r="X14" s="57"/>
      <c r="Y14" s="29"/>
      <c r="AE14" s="59"/>
      <c r="AF14" s="59"/>
      <c r="AG14" s="2"/>
      <c r="AH14" s="2"/>
      <c r="AM14" s="19">
        <v>2</v>
      </c>
      <c r="AQ14" s="9">
        <v>2</v>
      </c>
      <c r="AT14" s="59"/>
      <c r="AU14" s="59"/>
      <c r="AV14" s="59"/>
      <c r="AW14" s="59"/>
      <c r="AX14" s="59"/>
      <c r="AY14" s="59"/>
      <c r="AZ14" s="59"/>
      <c r="BA14" s="2"/>
      <c r="BB14" s="2"/>
      <c r="BC14" s="2"/>
      <c r="BL14" s="14"/>
      <c r="BM14" s="14"/>
      <c r="BN14" s="14"/>
      <c r="BO14" s="14"/>
      <c r="BP14" s="14"/>
      <c r="BQ14" s="14"/>
      <c r="BR14" s="29"/>
      <c r="BS14" s="2"/>
      <c r="BT14" s="2"/>
      <c r="BU14" s="2"/>
      <c r="BV14" s="2"/>
      <c r="BW14" s="2"/>
      <c r="BX14" s="3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 s="10" customFormat="1" ht="5.25" customHeight="1">
      <c r="A15" s="33"/>
      <c r="C15" s="33"/>
      <c r="E15" s="11"/>
      <c r="H15" s="38"/>
      <c r="I15" s="38"/>
      <c r="J15" s="38"/>
      <c r="K15" s="15"/>
      <c r="L15" s="15"/>
      <c r="M15" s="15"/>
      <c r="N15" s="15"/>
      <c r="O15" s="15"/>
      <c r="V15" s="15"/>
      <c r="W15" s="15"/>
      <c r="X15" s="15"/>
      <c r="Y15" s="15"/>
      <c r="Z15" s="15"/>
      <c r="AA15" s="15"/>
      <c r="AE15" s="15"/>
      <c r="AF15" s="15"/>
      <c r="AG15" s="15"/>
      <c r="AH15" s="15"/>
      <c r="AM15" s="16"/>
      <c r="AQ15" s="11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L15" s="38"/>
      <c r="BM15" s="38"/>
      <c r="BN15" s="38"/>
      <c r="BO15" s="38"/>
      <c r="BP15" s="38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0" customFormat="1" ht="5.25" customHeight="1">
      <c r="A16" s="22"/>
      <c r="C16" s="22"/>
      <c r="D16" s="2"/>
      <c r="E16" s="65"/>
      <c r="F16" s="32"/>
      <c r="G16" s="32"/>
      <c r="H16" s="66"/>
      <c r="I16" s="67"/>
      <c r="J16" s="68"/>
      <c r="K16" s="67"/>
      <c r="L16" s="67"/>
      <c r="M16" s="67"/>
      <c r="N16" s="67"/>
      <c r="O16" s="67"/>
      <c r="P16" s="67"/>
      <c r="Q16" s="67"/>
      <c r="R16" s="67"/>
      <c r="S16" s="67"/>
      <c r="T16" s="7"/>
      <c r="U16" s="7"/>
      <c r="V16" s="38"/>
      <c r="W16" s="38"/>
      <c r="AA16" s="67"/>
      <c r="AB16" s="67"/>
      <c r="AC16" s="32"/>
      <c r="AD16" s="32"/>
      <c r="AE16" s="24"/>
      <c r="AF16" s="24"/>
      <c r="AG16" s="24"/>
      <c r="AH16" s="24"/>
      <c r="AI16" s="24"/>
      <c r="AJ16" s="24"/>
      <c r="AK16" s="24"/>
      <c r="AL16" s="65"/>
      <c r="AM16" s="65"/>
      <c r="AN16" s="65"/>
      <c r="AO16" s="32"/>
      <c r="AP16" s="32"/>
      <c r="AQ16" s="69"/>
      <c r="AR16" s="32"/>
      <c r="AS16" s="32"/>
      <c r="AT16" s="66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6"/>
      <c r="BM16" s="67"/>
      <c r="BN16" s="67"/>
      <c r="BO16" s="67"/>
      <c r="BP16" s="67"/>
      <c r="BQ16" s="67"/>
      <c r="BR16" s="67"/>
      <c r="BS16" s="67"/>
      <c r="BT16" s="67"/>
      <c r="BU16" s="67"/>
      <c r="BV16" s="67"/>
    </row>
    <row r="17" spans="1:85">
      <c r="A17" s="44" t="s">
        <v>77</v>
      </c>
      <c r="B17" s="13"/>
      <c r="C17" s="37" t="s">
        <v>104</v>
      </c>
      <c r="E17" s="9">
        <v>41</v>
      </c>
      <c r="H17" s="57"/>
      <c r="I17" s="57"/>
      <c r="J17" s="57"/>
      <c r="K17" s="57"/>
      <c r="L17" s="29"/>
      <c r="V17" s="57"/>
      <c r="W17" s="57"/>
      <c r="X17" s="29"/>
      <c r="Y17" s="2"/>
      <c r="Z17" s="2"/>
      <c r="AE17" s="59"/>
      <c r="AF17" s="59"/>
      <c r="AG17" s="2"/>
      <c r="AH17" s="2"/>
      <c r="AM17" s="72">
        <v>1</v>
      </c>
      <c r="AQ17" s="9">
        <v>1</v>
      </c>
      <c r="AT17" s="57"/>
      <c r="AU17" s="57"/>
      <c r="AV17" s="57"/>
      <c r="AW17" s="57"/>
      <c r="AX17" s="57"/>
      <c r="AY17" s="57"/>
      <c r="AZ17" s="29"/>
      <c r="BA17" s="2"/>
      <c r="BB17" s="2"/>
      <c r="BC17" s="2"/>
      <c r="BJ17" s="2"/>
      <c r="BK17" s="2"/>
      <c r="BL17" s="14"/>
      <c r="BM17" s="14"/>
      <c r="BN17" s="14"/>
      <c r="BO17" s="14"/>
      <c r="BP17" s="14"/>
      <c r="BQ17" s="14"/>
      <c r="BR17" s="29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</row>
    <row r="18" spans="1:85" s="10" customFormat="1" ht="5.25" customHeight="1">
      <c r="A18" s="33"/>
      <c r="C18" s="33"/>
      <c r="D18" s="15"/>
      <c r="E18" s="16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38"/>
      <c r="W18" s="38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L18" s="15"/>
      <c r="AM18" s="16"/>
      <c r="AN18" s="15"/>
      <c r="AO18" s="15"/>
      <c r="AP18" s="15"/>
      <c r="AQ18" s="16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70"/>
      <c r="C19" s="70"/>
      <c r="D19" s="2"/>
      <c r="E19" s="65"/>
      <c r="F19" s="32"/>
      <c r="G19" s="32"/>
      <c r="H19" s="66"/>
      <c r="I19" s="67"/>
      <c r="J19" s="68"/>
      <c r="K19" s="67"/>
      <c r="L19" s="67"/>
      <c r="M19" s="67"/>
      <c r="N19" s="67"/>
      <c r="O19" s="67"/>
      <c r="P19" s="67"/>
      <c r="Q19" s="67"/>
      <c r="R19" s="67"/>
      <c r="S19" s="67"/>
      <c r="T19" s="7"/>
      <c r="U19" s="7"/>
      <c r="V19" s="38"/>
      <c r="W19" s="38"/>
      <c r="X19" s="20"/>
      <c r="Y19" s="20"/>
      <c r="Z19" s="20"/>
      <c r="AA19" s="67"/>
      <c r="AB19" s="67"/>
      <c r="AC19" s="32"/>
      <c r="AD19" s="32"/>
      <c r="AL19" s="65"/>
      <c r="AM19" s="65"/>
      <c r="AN19" s="65"/>
      <c r="AO19" s="32"/>
      <c r="AP19" s="32"/>
      <c r="AQ19" s="69"/>
      <c r="AR19" s="32"/>
      <c r="AS19" s="32"/>
      <c r="AT19" s="66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</row>
    <row r="20" spans="1:85">
      <c r="A20" s="44" t="s">
        <v>105</v>
      </c>
      <c r="B20" s="13"/>
      <c r="C20" s="37" t="s">
        <v>106</v>
      </c>
      <c r="E20" s="9">
        <v>48</v>
      </c>
      <c r="H20" s="57"/>
      <c r="I20" s="57"/>
      <c r="J20" s="57"/>
      <c r="K20" s="57"/>
      <c r="L20" s="57"/>
      <c r="V20" s="57"/>
      <c r="W20" s="57"/>
      <c r="X20" s="29"/>
      <c r="Y20" s="2"/>
      <c r="Z20" s="2"/>
      <c r="AE20" s="59"/>
      <c r="AF20" s="59"/>
      <c r="AG20" s="2"/>
      <c r="AH20" s="2"/>
      <c r="AM20" s="72">
        <v>1</v>
      </c>
      <c r="AQ20" s="9">
        <v>1</v>
      </c>
      <c r="AT20" s="57"/>
      <c r="AU20" s="57"/>
      <c r="AV20" s="57"/>
      <c r="AW20" s="57"/>
      <c r="AX20" s="57"/>
      <c r="AY20" s="57"/>
      <c r="AZ20" s="57"/>
      <c r="BA20" s="29"/>
      <c r="BB20" s="2"/>
      <c r="BC20" s="2"/>
      <c r="BD20" s="2"/>
      <c r="BJ20" s="2"/>
      <c r="BK20" s="2"/>
      <c r="BL20" s="14"/>
      <c r="BM20" s="14"/>
      <c r="BN20" s="14"/>
      <c r="BO20" s="14"/>
      <c r="BP20" s="14"/>
      <c r="BQ20" s="14"/>
      <c r="BR20" s="14"/>
      <c r="BS20" s="14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</row>
    <row r="21" spans="1:85" s="10" customFormat="1" ht="5.25" customHeight="1">
      <c r="A21" s="33"/>
      <c r="C21" s="33"/>
      <c r="D21" s="15"/>
      <c r="E21" s="16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38"/>
      <c r="W21" s="38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L21" s="15"/>
      <c r="AM21" s="16"/>
      <c r="AN21" s="15"/>
      <c r="AO21" s="15"/>
      <c r="AP21" s="15"/>
      <c r="AQ21" s="16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</row>
    <row r="22" spans="1:85" s="24" customFormat="1" ht="5.25" customHeight="1">
      <c r="A22" s="75"/>
      <c r="B22" s="79"/>
      <c r="C22" s="75"/>
      <c r="E22" s="26"/>
      <c r="K22" s="20"/>
      <c r="L22" s="20"/>
      <c r="M22" s="20"/>
      <c r="N22" s="20"/>
      <c r="O22" s="20"/>
      <c r="P22" s="20"/>
      <c r="Y22" s="20"/>
      <c r="Z22" s="20"/>
      <c r="AM22" s="26"/>
      <c r="AQ22" s="26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38"/>
      <c r="BO22" s="38"/>
      <c r="BP22" s="38"/>
      <c r="BQ22" s="38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</row>
    <row r="23" spans="1:85">
      <c r="A23" s="44" t="s">
        <v>19</v>
      </c>
      <c r="B23" s="76"/>
      <c r="C23" s="37" t="s">
        <v>116</v>
      </c>
      <c r="E23" s="9">
        <v>11</v>
      </c>
      <c r="K23" s="2"/>
      <c r="L23" s="2"/>
      <c r="M23" s="2"/>
      <c r="N23" s="2"/>
      <c r="O23" s="2"/>
      <c r="P23" s="2"/>
      <c r="Y23" s="2"/>
      <c r="Z23" s="2"/>
      <c r="AE23" s="8"/>
      <c r="AF23" s="8"/>
      <c r="AG23" s="8"/>
      <c r="AM23" s="9">
        <v>1</v>
      </c>
      <c r="AQ23" s="9">
        <v>2</v>
      </c>
      <c r="AT23" s="59"/>
      <c r="AU23" s="59"/>
      <c r="AV23" s="59"/>
      <c r="AW23" s="29"/>
      <c r="AX23" s="2"/>
      <c r="AY23" s="2"/>
      <c r="AZ23" s="2"/>
      <c r="BA23" s="2"/>
      <c r="BB23" s="2"/>
      <c r="BC23" s="2"/>
      <c r="BD23" s="2"/>
      <c r="BE23" s="2"/>
      <c r="BF23" s="2"/>
      <c r="BL23" s="14"/>
      <c r="BM23" s="14"/>
      <c r="BN23" s="14"/>
      <c r="BO23" s="14"/>
      <c r="BP23" s="14"/>
      <c r="BQ23" s="14"/>
      <c r="BR23" s="14"/>
      <c r="BS23" s="29"/>
      <c r="BT23" s="2"/>
      <c r="BU23" s="2"/>
      <c r="BV23" s="2"/>
      <c r="BW23" s="2"/>
      <c r="BX23" s="2"/>
      <c r="BY23" s="32"/>
      <c r="BZ23" s="32"/>
      <c r="CA23" s="32"/>
      <c r="CB23" s="32"/>
      <c r="CC23" s="32"/>
      <c r="CD23" s="32"/>
      <c r="CE23" s="32"/>
      <c r="CF23" s="32"/>
      <c r="CG23" s="32"/>
    </row>
    <row r="24" spans="1:85" s="10" customFormat="1" ht="5.25" customHeight="1">
      <c r="A24" s="77"/>
      <c r="B24" s="78"/>
      <c r="C24" s="77"/>
      <c r="E24" s="11"/>
      <c r="K24" s="15"/>
      <c r="L24" s="15"/>
      <c r="M24" s="15"/>
      <c r="N24" s="15"/>
      <c r="O24" s="15"/>
      <c r="P24" s="15"/>
      <c r="Y24" s="15"/>
      <c r="Z24" s="15"/>
      <c r="AM24" s="11"/>
      <c r="AQ24" s="11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L24" s="15"/>
      <c r="BM24" s="15"/>
      <c r="BN24" s="38"/>
      <c r="BO24" s="38"/>
      <c r="BP24" s="38"/>
      <c r="BQ24" s="38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</row>
    <row r="25" spans="1:85" s="24" customFormat="1" ht="5.25" customHeight="1">
      <c r="A25" s="75"/>
      <c r="B25" s="79"/>
      <c r="C25" s="75"/>
      <c r="E25" s="26"/>
      <c r="K25" s="20"/>
      <c r="L25" s="20"/>
      <c r="M25" s="20"/>
      <c r="N25" s="20"/>
      <c r="O25" s="20"/>
      <c r="P25" s="20"/>
      <c r="Y25" s="20"/>
      <c r="Z25" s="20"/>
      <c r="AM25" s="26"/>
      <c r="AQ25" s="26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38"/>
      <c r="BO25" s="38"/>
      <c r="BP25" s="38"/>
      <c r="BQ25" s="38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</row>
    <row r="26" spans="1:85">
      <c r="A26" s="44" t="s">
        <v>20</v>
      </c>
      <c r="B26" s="76"/>
      <c r="C26" s="37" t="s">
        <v>117</v>
      </c>
      <c r="E26" s="9">
        <v>11</v>
      </c>
      <c r="K26" s="2"/>
      <c r="L26" s="2"/>
      <c r="M26" s="2"/>
      <c r="N26" s="2"/>
      <c r="O26" s="2"/>
      <c r="P26" s="2"/>
      <c r="Y26" s="2"/>
      <c r="Z26" s="2"/>
      <c r="AE26" s="8"/>
      <c r="AF26" s="8"/>
      <c r="AG26" s="8"/>
      <c r="AM26" s="9">
        <v>1</v>
      </c>
      <c r="AQ26" s="9">
        <v>2</v>
      </c>
      <c r="AT26" s="59"/>
      <c r="AU26" s="59"/>
      <c r="AV26" s="59"/>
      <c r="AW26" s="29"/>
      <c r="AX26" s="2"/>
      <c r="AY26" s="2"/>
      <c r="AZ26" s="2"/>
      <c r="BA26" s="2"/>
      <c r="BB26" s="2"/>
      <c r="BC26" s="2"/>
      <c r="BD26" s="2"/>
      <c r="BE26" s="2"/>
      <c r="BF26" s="2"/>
      <c r="BL26" s="14"/>
      <c r="BM26" s="14"/>
      <c r="BN26" s="14"/>
      <c r="BO26" s="14"/>
      <c r="BP26" s="14"/>
      <c r="BQ26" s="14"/>
      <c r="BR26" s="14"/>
      <c r="BS26" s="29"/>
      <c r="BT26" s="2"/>
      <c r="BU26" s="2"/>
      <c r="BV26" s="2"/>
      <c r="BW26" s="2"/>
      <c r="BX26" s="2"/>
      <c r="BY26" s="32"/>
      <c r="BZ26" s="32"/>
      <c r="CA26" s="32"/>
      <c r="CB26" s="32"/>
      <c r="CC26" s="32"/>
      <c r="CD26" s="32"/>
      <c r="CE26" s="32"/>
      <c r="CF26" s="32"/>
      <c r="CG26" s="32"/>
    </row>
    <row r="27" spans="1:85" s="10" customFormat="1" ht="5.25" customHeight="1">
      <c r="A27" s="33"/>
      <c r="C27" s="77"/>
      <c r="E27" s="11"/>
      <c r="K27" s="15"/>
      <c r="L27" s="15"/>
      <c r="M27" s="15"/>
      <c r="N27" s="15"/>
      <c r="O27" s="15"/>
      <c r="P27" s="15"/>
      <c r="Y27" s="15"/>
      <c r="Z27" s="15"/>
      <c r="AM27" s="11"/>
      <c r="AQ27" s="11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L27" s="15"/>
      <c r="BM27" s="15"/>
      <c r="BN27" s="38"/>
      <c r="BO27" s="38"/>
      <c r="BP27" s="38"/>
      <c r="BQ27" s="38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</row>
    <row r="28" spans="1:85" s="24" customFormat="1" ht="5.25" customHeight="1">
      <c r="A28" s="47"/>
      <c r="C28" s="47"/>
      <c r="E28" s="25"/>
      <c r="AM28" s="23"/>
      <c r="AQ28" s="26"/>
      <c r="AT28" s="38"/>
    </row>
    <row r="29" spans="1:85">
      <c r="A29" s="48" t="s">
        <v>14</v>
      </c>
      <c r="B29" s="27" t="s">
        <v>122</v>
      </c>
      <c r="C29" s="50" t="s">
        <v>11</v>
      </c>
      <c r="E29" s="28">
        <v>5</v>
      </c>
      <c r="AE29" s="14"/>
      <c r="AM29" s="12">
        <v>2</v>
      </c>
      <c r="AQ29" s="43">
        <v>2</v>
      </c>
      <c r="AT29" s="14"/>
      <c r="BL29" s="14"/>
      <c r="BM29" s="14"/>
      <c r="BN29" s="14"/>
      <c r="BO29" s="14"/>
      <c r="BP29" s="14"/>
    </row>
    <row r="30" spans="1:85" ht="5.25" customHeight="1">
      <c r="A30" s="50"/>
      <c r="B30" s="13"/>
      <c r="C30" s="50"/>
      <c r="E30" s="28"/>
      <c r="AE30" s="13"/>
      <c r="AM30" s="12"/>
      <c r="AQ30" s="9"/>
      <c r="AT30" s="20"/>
      <c r="BL30" s="20"/>
      <c r="BM30" s="20"/>
      <c r="BN30" s="20"/>
      <c r="BO30" s="20"/>
      <c r="BP30" s="20"/>
    </row>
    <row r="31" spans="1:85" ht="5.25" customHeight="1">
      <c r="A31" s="50"/>
      <c r="B31" s="13"/>
      <c r="C31" s="50"/>
      <c r="E31" s="28"/>
      <c r="AE31" s="13"/>
      <c r="AM31" s="12"/>
      <c r="AQ31" s="9"/>
      <c r="AT31" s="15"/>
      <c r="BL31" s="15"/>
      <c r="BM31" s="15"/>
      <c r="BN31" s="15"/>
      <c r="BO31" s="15"/>
      <c r="BP31" s="15"/>
    </row>
    <row r="32" spans="1:85">
      <c r="A32" s="50"/>
      <c r="B32" s="13"/>
      <c r="C32" s="50" t="s">
        <v>12</v>
      </c>
      <c r="E32" s="28">
        <v>5</v>
      </c>
      <c r="AE32" s="14"/>
      <c r="AM32" s="12">
        <v>2</v>
      </c>
      <c r="AQ32" s="43">
        <v>2</v>
      </c>
      <c r="AT32" s="14"/>
      <c r="BL32" s="14"/>
      <c r="BM32" s="14"/>
      <c r="BN32" s="14"/>
      <c r="BO32" s="14"/>
      <c r="BP32" s="14"/>
    </row>
    <row r="33" spans="1:68" ht="5.25" customHeight="1">
      <c r="A33" s="50"/>
      <c r="B33" s="13"/>
      <c r="C33" s="50"/>
      <c r="E33" s="28"/>
      <c r="AE33" s="13"/>
      <c r="AM33" s="12"/>
      <c r="AQ33" s="9"/>
      <c r="AT33" s="20"/>
      <c r="BL33" s="20"/>
      <c r="BM33" s="20"/>
      <c r="BN33" s="20"/>
      <c r="BO33" s="20"/>
      <c r="BP33" s="20"/>
    </row>
    <row r="34" spans="1:68" ht="5.25" customHeight="1">
      <c r="A34" s="50"/>
      <c r="B34" s="13"/>
      <c r="C34" s="50"/>
      <c r="E34" s="28"/>
      <c r="AE34" s="13"/>
      <c r="AM34" s="12"/>
      <c r="AQ34" s="9"/>
      <c r="AT34" s="15"/>
      <c r="BL34" s="15"/>
      <c r="BM34" s="15"/>
      <c r="BN34" s="15"/>
      <c r="BO34" s="15"/>
      <c r="BP34" s="15"/>
    </row>
    <row r="35" spans="1:68">
      <c r="A35" s="50"/>
      <c r="B35" s="13"/>
      <c r="C35" s="50" t="s">
        <v>13</v>
      </c>
      <c r="E35" s="28">
        <v>5</v>
      </c>
      <c r="AE35" s="14"/>
      <c r="AM35" s="12">
        <v>2</v>
      </c>
      <c r="AQ35" s="43">
        <v>2</v>
      </c>
      <c r="AT35" s="14"/>
      <c r="BL35" s="14"/>
      <c r="BM35" s="14"/>
      <c r="BN35" s="14"/>
      <c r="BO35" s="14"/>
      <c r="BP35" s="14"/>
    </row>
    <row r="36" spans="1:68" s="10" customFormat="1" ht="4.9000000000000004" customHeight="1">
      <c r="A36" s="49"/>
      <c r="C36" s="49"/>
    </row>
    <row r="37" spans="1:68" s="24" customFormat="1" ht="5.25" customHeight="1">
      <c r="A37" s="47"/>
      <c r="C37" s="47"/>
      <c r="E37" s="25"/>
      <c r="AM37" s="23"/>
      <c r="AQ37" s="26"/>
      <c r="AT37" s="38"/>
    </row>
    <row r="38" spans="1:68">
      <c r="A38" s="48" t="s">
        <v>15</v>
      </c>
      <c r="B38" s="27" t="s">
        <v>123</v>
      </c>
      <c r="C38" s="50" t="s">
        <v>11</v>
      </c>
      <c r="E38" s="28">
        <v>5</v>
      </c>
      <c r="AE38" s="14"/>
      <c r="AM38" s="12">
        <v>2</v>
      </c>
      <c r="AQ38" s="43">
        <v>2</v>
      </c>
      <c r="AT38" s="14"/>
      <c r="BL38" s="14"/>
      <c r="BM38" s="14"/>
      <c r="BN38" s="14"/>
      <c r="BO38" s="14"/>
      <c r="BP38" s="14"/>
    </row>
    <row r="39" spans="1:68" ht="5.25" customHeight="1">
      <c r="A39" s="50"/>
      <c r="B39" s="13"/>
      <c r="C39" s="50"/>
      <c r="E39" s="28"/>
      <c r="AE39" s="13"/>
      <c r="AM39" s="12"/>
      <c r="AQ39" s="9"/>
      <c r="AT39" s="20"/>
      <c r="BL39" s="20"/>
      <c r="BM39" s="20"/>
      <c r="BN39" s="20"/>
      <c r="BO39" s="20"/>
      <c r="BP39" s="20"/>
    </row>
    <row r="40" spans="1:68" ht="5.25" customHeight="1">
      <c r="A40" s="50"/>
      <c r="B40" s="13"/>
      <c r="C40" s="50"/>
      <c r="E40" s="28"/>
      <c r="AE40" s="13"/>
      <c r="AM40" s="12"/>
      <c r="AQ40" s="9"/>
      <c r="AT40" s="15"/>
      <c r="BL40" s="15"/>
      <c r="BM40" s="15"/>
      <c r="BN40" s="15"/>
      <c r="BO40" s="15"/>
      <c r="BP40" s="15"/>
    </row>
    <row r="41" spans="1:68">
      <c r="A41" s="50"/>
      <c r="B41" s="13"/>
      <c r="C41" s="50" t="s">
        <v>12</v>
      </c>
      <c r="E41" s="28">
        <v>5</v>
      </c>
      <c r="AE41" s="14"/>
      <c r="AM41" s="12">
        <v>2</v>
      </c>
      <c r="AQ41" s="43">
        <v>2</v>
      </c>
      <c r="AT41" s="14"/>
      <c r="BL41" s="14"/>
      <c r="BM41" s="14"/>
      <c r="BN41" s="14"/>
      <c r="BO41" s="14"/>
      <c r="BP41" s="14"/>
    </row>
    <row r="42" spans="1:68" ht="5.25" customHeight="1">
      <c r="A42" s="50"/>
      <c r="B42" s="13"/>
      <c r="C42" s="50"/>
      <c r="E42" s="28"/>
      <c r="AE42" s="13"/>
      <c r="AM42" s="12"/>
      <c r="AQ42" s="9"/>
      <c r="AT42" s="20"/>
      <c r="BL42" s="20"/>
      <c r="BM42" s="20"/>
      <c r="BN42" s="20"/>
      <c r="BO42" s="20"/>
      <c r="BP42" s="20"/>
    </row>
    <row r="43" spans="1:68" ht="5.25" customHeight="1">
      <c r="A43" s="50"/>
      <c r="B43" s="13"/>
      <c r="C43" s="50"/>
      <c r="E43" s="28"/>
      <c r="AE43" s="13"/>
      <c r="AM43" s="12"/>
      <c r="AQ43" s="9"/>
      <c r="AT43" s="15"/>
      <c r="BL43" s="15"/>
      <c r="BM43" s="15"/>
      <c r="BN43" s="15"/>
      <c r="BO43" s="15"/>
      <c r="BP43" s="15"/>
    </row>
    <row r="44" spans="1:68">
      <c r="A44" s="50"/>
      <c r="B44" s="13"/>
      <c r="C44" s="50" t="s">
        <v>13</v>
      </c>
      <c r="E44" s="28">
        <v>5</v>
      </c>
      <c r="AE44" s="14"/>
      <c r="AM44" s="12">
        <v>2</v>
      </c>
      <c r="AQ44" s="43">
        <v>2</v>
      </c>
      <c r="AT44" s="14"/>
      <c r="BL44" s="14"/>
      <c r="BM44" s="14"/>
      <c r="BN44" s="14"/>
      <c r="BO44" s="14"/>
      <c r="BP44" s="14"/>
    </row>
    <row r="45" spans="1:68" s="10" customFormat="1" ht="4.9000000000000004" customHeight="1">
      <c r="A45" s="49"/>
      <c r="C45" s="49"/>
    </row>
    <row r="46" spans="1:68" s="24" customFormat="1" ht="5.25" customHeight="1">
      <c r="A46" s="47"/>
      <c r="C46" s="47"/>
      <c r="E46" s="25"/>
      <c r="AE46" s="30"/>
      <c r="AM46" s="23"/>
      <c r="AQ46" s="26"/>
      <c r="AT46" s="38"/>
    </row>
    <row r="47" spans="1:68">
      <c r="A47" s="48" t="s">
        <v>127</v>
      </c>
      <c r="B47" s="27" t="s">
        <v>128</v>
      </c>
      <c r="C47" s="50" t="s">
        <v>11</v>
      </c>
      <c r="E47" s="28">
        <v>7</v>
      </c>
      <c r="AE47" s="14"/>
      <c r="AM47" s="12">
        <v>3</v>
      </c>
      <c r="AQ47" s="43" t="s">
        <v>21</v>
      </c>
      <c r="AT47" s="14"/>
      <c r="BL47" s="14"/>
      <c r="BM47" s="14"/>
      <c r="BN47" s="14"/>
      <c r="BO47" s="14"/>
      <c r="BP47" s="14"/>
    </row>
    <row r="48" spans="1:68" ht="5.25" customHeight="1">
      <c r="A48" s="50"/>
      <c r="B48" s="13"/>
      <c r="C48" s="50"/>
      <c r="E48" s="28"/>
      <c r="AE48" s="13"/>
      <c r="AM48" s="12"/>
      <c r="AQ48" s="9"/>
      <c r="AT48" s="20"/>
      <c r="BL48" s="20"/>
      <c r="BM48" s="20"/>
      <c r="BN48" s="20"/>
      <c r="BO48" s="20"/>
      <c r="BP48" s="20"/>
    </row>
    <row r="49" spans="1:68" ht="5.25" customHeight="1">
      <c r="A49" s="50"/>
      <c r="B49" s="13"/>
      <c r="C49" s="50"/>
      <c r="E49" s="28"/>
      <c r="AE49" s="13"/>
      <c r="AM49" s="12"/>
      <c r="AQ49" s="9"/>
      <c r="AT49" s="15"/>
      <c r="BL49" s="15"/>
      <c r="BM49" s="15"/>
      <c r="BN49" s="15"/>
      <c r="BO49" s="15"/>
      <c r="BP49" s="15"/>
    </row>
    <row r="50" spans="1:68">
      <c r="A50" s="48" t="s">
        <v>26</v>
      </c>
      <c r="B50" s="13"/>
      <c r="C50" s="50" t="s">
        <v>12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68" ht="5.25" customHeight="1">
      <c r="A51" s="50"/>
      <c r="B51" s="13"/>
      <c r="C51" s="50"/>
      <c r="E51" s="28"/>
      <c r="AE51" s="13"/>
      <c r="AM51" s="12"/>
      <c r="AQ51" s="9"/>
      <c r="AT51" s="20"/>
      <c r="BL51" s="20"/>
      <c r="BM51" s="20"/>
      <c r="BN51" s="20"/>
      <c r="BO51" s="20"/>
      <c r="BP51" s="20"/>
    </row>
    <row r="52" spans="1:68" ht="5.25" customHeight="1">
      <c r="A52" s="50"/>
      <c r="B52" s="13"/>
      <c r="C52" s="50"/>
      <c r="E52" s="28"/>
      <c r="AE52" s="13"/>
      <c r="AM52" s="12"/>
      <c r="AQ52" s="9"/>
      <c r="AT52" s="15"/>
      <c r="BL52" s="15"/>
      <c r="BM52" s="15"/>
      <c r="BN52" s="15"/>
      <c r="BO52" s="15"/>
      <c r="BP52" s="15"/>
    </row>
    <row r="53" spans="1:68">
      <c r="A53" s="48" t="s">
        <v>26</v>
      </c>
      <c r="B53" s="13"/>
      <c r="C53" s="50" t="s">
        <v>13</v>
      </c>
      <c r="E53" s="28">
        <v>7</v>
      </c>
      <c r="AE53" s="14"/>
      <c r="AM53" s="12">
        <v>3</v>
      </c>
      <c r="AQ53" s="43" t="s">
        <v>21</v>
      </c>
      <c r="AT53" s="14"/>
      <c r="BL53" s="14"/>
      <c r="BM53" s="14"/>
      <c r="BN53" s="14"/>
      <c r="BO53" s="14"/>
      <c r="BP53" s="14"/>
    </row>
    <row r="54" spans="1:68" s="10" customFormat="1" ht="4.9000000000000004" customHeight="1">
      <c r="A54" s="49"/>
      <c r="C54" s="49"/>
    </row>
    <row r="55" spans="1:68" s="24" customFormat="1" ht="5.25" customHeight="1">
      <c r="A55" s="47"/>
      <c r="C55" s="47"/>
      <c r="E55" s="25"/>
      <c r="AE55" s="30"/>
      <c r="AM55" s="23"/>
      <c r="AQ55" s="26"/>
      <c r="AT55" s="38"/>
    </row>
    <row r="56" spans="1:68">
      <c r="A56" s="48" t="s">
        <v>129</v>
      </c>
      <c r="B56" s="27" t="s">
        <v>130</v>
      </c>
      <c r="C56" s="50" t="s">
        <v>11</v>
      </c>
      <c r="E56" s="28">
        <v>7</v>
      </c>
      <c r="AE56" s="14"/>
      <c r="AM56" s="12">
        <v>3</v>
      </c>
      <c r="AQ56" s="43" t="s">
        <v>21</v>
      </c>
      <c r="AT56" s="14"/>
      <c r="BL56" s="14"/>
      <c r="BM56" s="14"/>
      <c r="BN56" s="14"/>
      <c r="BO56" s="14"/>
      <c r="BP56" s="14"/>
    </row>
    <row r="57" spans="1:68" ht="5.25" customHeight="1">
      <c r="A57" s="50"/>
      <c r="B57" s="13"/>
      <c r="C57" s="50"/>
      <c r="E57" s="28"/>
      <c r="AE57" s="13"/>
      <c r="AM57" s="12"/>
      <c r="AQ57" s="9"/>
      <c r="AT57" s="20"/>
      <c r="BL57" s="20"/>
      <c r="BM57" s="20"/>
      <c r="BN57" s="20"/>
      <c r="BO57" s="20"/>
      <c r="BP57" s="20"/>
    </row>
    <row r="58" spans="1:68" ht="5.25" customHeight="1">
      <c r="A58" s="50"/>
      <c r="B58" s="13"/>
      <c r="C58" s="50"/>
      <c r="E58" s="28"/>
      <c r="AE58" s="13"/>
      <c r="AM58" s="12"/>
      <c r="AQ58" s="9"/>
      <c r="AT58" s="15"/>
      <c r="BL58" s="15"/>
      <c r="BM58" s="15"/>
      <c r="BN58" s="15"/>
      <c r="BO58" s="15"/>
      <c r="BP58" s="15"/>
    </row>
    <row r="59" spans="1:68">
      <c r="A59" s="48" t="s">
        <v>26</v>
      </c>
      <c r="B59" s="13"/>
      <c r="C59" s="50" t="s">
        <v>12</v>
      </c>
      <c r="E59" s="28">
        <v>7</v>
      </c>
      <c r="AE59" s="14"/>
      <c r="AM59" s="12">
        <v>3</v>
      </c>
      <c r="AQ59" s="43" t="s">
        <v>21</v>
      </c>
      <c r="AT59" s="14"/>
      <c r="BL59" s="14"/>
      <c r="BM59" s="14"/>
      <c r="BN59" s="14"/>
      <c r="BO59" s="14"/>
      <c r="BP59" s="14"/>
    </row>
    <row r="60" spans="1:68" ht="5.25" customHeight="1">
      <c r="A60" s="50"/>
      <c r="B60" s="13"/>
      <c r="C60" s="50"/>
      <c r="E60" s="28"/>
      <c r="AE60" s="13"/>
      <c r="AM60" s="12"/>
      <c r="AQ60" s="9"/>
      <c r="AT60" s="20"/>
      <c r="BL60" s="20"/>
      <c r="BM60" s="20"/>
      <c r="BN60" s="20"/>
      <c r="BO60" s="20"/>
      <c r="BP60" s="20"/>
    </row>
    <row r="61" spans="1:68" ht="5.25" customHeight="1">
      <c r="A61" s="50"/>
      <c r="B61" s="13"/>
      <c r="C61" s="50"/>
      <c r="E61" s="28"/>
      <c r="AE61" s="13"/>
      <c r="AM61" s="12"/>
      <c r="AQ61" s="9"/>
      <c r="AT61" s="15"/>
      <c r="BL61" s="15"/>
      <c r="BM61" s="15"/>
      <c r="BN61" s="15"/>
      <c r="BO61" s="15"/>
      <c r="BP61" s="15"/>
    </row>
    <row r="62" spans="1:68">
      <c r="A62" s="48" t="s">
        <v>26</v>
      </c>
      <c r="B62" s="13"/>
      <c r="C62" s="50" t="s">
        <v>13</v>
      </c>
      <c r="E62" s="28">
        <v>7</v>
      </c>
      <c r="AE62" s="14"/>
      <c r="AM62" s="12">
        <v>3</v>
      </c>
      <c r="AQ62" s="43" t="s">
        <v>21</v>
      </c>
      <c r="AT62" s="14"/>
      <c r="BL62" s="14"/>
      <c r="BM62" s="14"/>
      <c r="BN62" s="14"/>
      <c r="BO62" s="14"/>
      <c r="BP62" s="14"/>
    </row>
    <row r="63" spans="1:68" s="10" customFormat="1" ht="4.9000000000000004" customHeight="1">
      <c r="A63" s="49"/>
      <c r="C63" s="49"/>
    </row>
    <row r="64" spans="1:68" s="24" customFormat="1" ht="5.25" customHeight="1">
      <c r="A64" s="47"/>
      <c r="C64" s="47"/>
      <c r="E64" s="25"/>
      <c r="AE64" s="30"/>
      <c r="AM64" s="23"/>
      <c r="AQ64" s="26"/>
      <c r="AT64" s="38"/>
    </row>
    <row r="65" spans="1:68">
      <c r="A65" s="48" t="s">
        <v>61</v>
      </c>
      <c r="B65" s="27" t="s">
        <v>131</v>
      </c>
      <c r="C65" s="50" t="s">
        <v>11</v>
      </c>
      <c r="E65" s="28">
        <v>7</v>
      </c>
      <c r="AE65" s="14"/>
      <c r="AM65" s="12">
        <v>3</v>
      </c>
      <c r="AQ65" s="43" t="s">
        <v>21</v>
      </c>
      <c r="AT65" s="14"/>
      <c r="BL65" s="14"/>
      <c r="BM65" s="14"/>
      <c r="BN65" s="14"/>
      <c r="BO65" s="14"/>
      <c r="BP65" s="14"/>
    </row>
    <row r="66" spans="1:68" ht="5.25" customHeight="1">
      <c r="A66" s="50"/>
      <c r="B66" s="13"/>
      <c r="C66" s="50"/>
      <c r="E66" s="28"/>
      <c r="AE66" s="13"/>
      <c r="AM66" s="12"/>
      <c r="AQ66" s="9"/>
      <c r="AT66" s="20"/>
      <c r="BL66" s="20"/>
      <c r="BM66" s="20"/>
      <c r="BN66" s="20"/>
      <c r="BO66" s="20"/>
      <c r="BP66" s="20"/>
    </row>
    <row r="67" spans="1:68" ht="5.25" customHeight="1">
      <c r="A67" s="50"/>
      <c r="B67" s="13"/>
      <c r="C67" s="50"/>
      <c r="E67" s="28"/>
      <c r="AE67" s="13"/>
      <c r="AM67" s="12"/>
      <c r="AQ67" s="9"/>
      <c r="AT67" s="15"/>
      <c r="BL67" s="15"/>
      <c r="BM67" s="15"/>
      <c r="BN67" s="15"/>
      <c r="BO67" s="15"/>
      <c r="BP67" s="15"/>
    </row>
    <row r="68" spans="1:68">
      <c r="A68" s="48" t="s">
        <v>26</v>
      </c>
      <c r="B68" s="13"/>
      <c r="C68" s="50" t="s">
        <v>12</v>
      </c>
      <c r="E68" s="28">
        <v>7</v>
      </c>
      <c r="AE68" s="14"/>
      <c r="AM68" s="12">
        <v>3</v>
      </c>
      <c r="AQ68" s="43" t="s">
        <v>21</v>
      </c>
      <c r="AT68" s="14"/>
      <c r="BL68" s="14"/>
      <c r="BM68" s="14"/>
      <c r="BN68" s="14"/>
      <c r="BO68" s="14"/>
      <c r="BP68" s="14"/>
    </row>
    <row r="69" spans="1:68" ht="5.25" customHeight="1">
      <c r="A69" s="50"/>
      <c r="B69" s="13"/>
      <c r="C69" s="50"/>
      <c r="E69" s="28"/>
      <c r="AE69" s="13"/>
      <c r="AM69" s="12"/>
      <c r="AQ69" s="9"/>
      <c r="AT69" s="20"/>
      <c r="BL69" s="20"/>
      <c r="BM69" s="20"/>
      <c r="BN69" s="20"/>
      <c r="BO69" s="20"/>
      <c r="BP69" s="20"/>
    </row>
    <row r="70" spans="1:68" ht="5.25" customHeight="1">
      <c r="A70" s="50"/>
      <c r="B70" s="13"/>
      <c r="C70" s="50"/>
      <c r="E70" s="28"/>
      <c r="AE70" s="13"/>
      <c r="AM70" s="12"/>
      <c r="AQ70" s="9"/>
      <c r="AT70" s="15"/>
      <c r="BL70" s="15"/>
      <c r="BM70" s="15"/>
      <c r="BN70" s="15"/>
      <c r="BO70" s="15"/>
      <c r="BP70" s="15"/>
    </row>
    <row r="71" spans="1:68">
      <c r="A71" s="48" t="s">
        <v>26</v>
      </c>
      <c r="B71" s="13"/>
      <c r="C71" s="50" t="s">
        <v>13</v>
      </c>
      <c r="E71" s="28">
        <v>7</v>
      </c>
      <c r="AE71" s="14"/>
      <c r="AM71" s="12">
        <v>3</v>
      </c>
      <c r="AQ71" s="43" t="s">
        <v>21</v>
      </c>
      <c r="AT71" s="14"/>
      <c r="BL71" s="14"/>
      <c r="BM71" s="14"/>
      <c r="BN71" s="14"/>
      <c r="BO71" s="14"/>
      <c r="BP71" s="14"/>
    </row>
    <row r="72" spans="1:68" s="10" customFormat="1" ht="4.9000000000000004" customHeight="1">
      <c r="A72" s="49"/>
      <c r="C72" s="49"/>
    </row>
    <row r="73" spans="1:68" s="24" customFormat="1" ht="5.25" customHeight="1">
      <c r="A73" s="47"/>
      <c r="C73" s="47"/>
      <c r="E73" s="25"/>
      <c r="AM73" s="23"/>
      <c r="AQ73" s="26"/>
      <c r="AT73" s="38"/>
    </row>
    <row r="74" spans="1:68">
      <c r="A74" s="48" t="s">
        <v>35</v>
      </c>
      <c r="B74" s="27" t="s">
        <v>82</v>
      </c>
      <c r="C74" s="50" t="s">
        <v>11</v>
      </c>
      <c r="E74" s="28">
        <v>2</v>
      </c>
      <c r="AE74" s="14"/>
      <c r="AM74" s="12"/>
      <c r="AQ74" s="43" t="s">
        <v>10</v>
      </c>
      <c r="AT74" s="14"/>
      <c r="BL74" s="14"/>
      <c r="BM74" s="14"/>
      <c r="BN74" s="14"/>
      <c r="BO74" s="29"/>
    </row>
    <row r="75" spans="1:68" ht="5.25" customHeight="1">
      <c r="A75" s="50"/>
      <c r="B75" s="13"/>
      <c r="C75" s="50"/>
      <c r="E75" s="28"/>
      <c r="AE75" s="13"/>
      <c r="AM75" s="12"/>
      <c r="AQ75" s="9"/>
      <c r="AT75" s="20"/>
      <c r="BL75" s="20"/>
      <c r="BM75" s="20"/>
      <c r="BN75" s="20"/>
      <c r="BO75" s="2"/>
    </row>
    <row r="76" spans="1:68" ht="5.25" customHeight="1">
      <c r="A76" s="50"/>
      <c r="B76" s="13"/>
      <c r="C76" s="50"/>
      <c r="E76" s="28"/>
      <c r="AE76" s="13"/>
      <c r="AM76" s="12"/>
      <c r="AQ76" s="9"/>
      <c r="AT76" s="15"/>
      <c r="BL76" s="15"/>
      <c r="BM76" s="15"/>
      <c r="BN76" s="15"/>
      <c r="BO76" s="2"/>
    </row>
    <row r="77" spans="1:68">
      <c r="A77" s="50"/>
      <c r="B77" s="13"/>
      <c r="C77" s="50" t="s">
        <v>12</v>
      </c>
      <c r="E77" s="28">
        <v>2</v>
      </c>
      <c r="AE77" s="14"/>
      <c r="AM77" s="12"/>
      <c r="AQ77" s="43" t="s">
        <v>10</v>
      </c>
      <c r="AT77" s="14"/>
      <c r="BL77" s="14"/>
      <c r="BM77" s="14"/>
      <c r="BN77" s="14"/>
      <c r="BO77" s="29"/>
    </row>
    <row r="78" spans="1:68" ht="5.25" customHeight="1">
      <c r="A78" s="50"/>
      <c r="B78" s="13"/>
      <c r="C78" s="50"/>
      <c r="E78" s="28"/>
      <c r="AE78" s="13"/>
      <c r="AM78" s="12"/>
      <c r="AQ78" s="9"/>
      <c r="AT78" s="20"/>
      <c r="BL78" s="20"/>
      <c r="BM78" s="20"/>
      <c r="BN78" s="20"/>
      <c r="BO78" s="2"/>
    </row>
    <row r="79" spans="1:68" ht="5.25" customHeight="1">
      <c r="A79" s="50"/>
      <c r="B79" s="13"/>
      <c r="C79" s="50"/>
      <c r="E79" s="28"/>
      <c r="AE79" s="13"/>
      <c r="AM79" s="12"/>
      <c r="AQ79" s="9"/>
      <c r="AT79" s="15"/>
      <c r="BL79" s="15"/>
      <c r="BM79" s="15"/>
      <c r="BN79" s="15"/>
      <c r="BO79" s="2"/>
    </row>
    <row r="80" spans="1:68">
      <c r="A80" s="50"/>
      <c r="B80" s="13"/>
      <c r="C80" s="50" t="s">
        <v>13</v>
      </c>
      <c r="E80" s="28">
        <v>2</v>
      </c>
      <c r="AE80" s="14"/>
      <c r="AM80" s="12"/>
      <c r="AQ80" s="43" t="s">
        <v>10</v>
      </c>
      <c r="AT80" s="14"/>
      <c r="BL80" s="14"/>
      <c r="BM80" s="14"/>
      <c r="BN80" s="14"/>
      <c r="BO80" s="29"/>
    </row>
    <row r="81" spans="1:3" s="10" customFormat="1" ht="5.25" customHeight="1">
      <c r="A81" s="49"/>
      <c r="C81" s="49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CG126"/>
  <sheetViews>
    <sheetView showGridLines="0" zoomScaleNormal="100" zoomScaleSheetLayoutView="100" workbookViewId="0">
      <selection activeCell="BG37" sqref="BG37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5" ht="27">
      <c r="A1" s="51" t="s">
        <v>87</v>
      </c>
      <c r="C1" s="45"/>
      <c r="E1"/>
    </row>
    <row r="3" spans="1:85">
      <c r="A3" s="53" t="s">
        <v>44</v>
      </c>
    </row>
    <row r="6" spans="1:85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5" s="24" customFormat="1" ht="5.25" customHeight="1">
      <c r="A7" s="70"/>
      <c r="C7" s="70"/>
      <c r="E7" s="26"/>
      <c r="G7" s="20"/>
      <c r="H7" s="38"/>
      <c r="I7" s="38"/>
      <c r="J7" s="38"/>
      <c r="K7" s="38"/>
      <c r="L7" s="38"/>
      <c r="M7" s="20"/>
      <c r="N7" s="20"/>
      <c r="O7" s="20"/>
      <c r="P7" s="20"/>
      <c r="Q7" s="20"/>
      <c r="R7" s="20"/>
      <c r="S7" s="20"/>
      <c r="T7" s="20"/>
      <c r="U7" s="20"/>
      <c r="V7" s="38"/>
      <c r="W7" s="38"/>
      <c r="X7" s="20"/>
      <c r="Y7" s="20"/>
      <c r="Z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38"/>
      <c r="BM7" s="38"/>
      <c r="BN7" s="38"/>
      <c r="BO7" s="38"/>
      <c r="BP7" s="38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107</v>
      </c>
      <c r="B8" s="13"/>
      <c r="C8" s="37" t="s">
        <v>108</v>
      </c>
      <c r="E8" s="9">
        <v>48</v>
      </c>
      <c r="H8" s="57"/>
      <c r="I8" s="57"/>
      <c r="J8" s="57"/>
      <c r="K8" s="57"/>
      <c r="L8" s="57"/>
      <c r="M8" s="29"/>
      <c r="N8" s="2"/>
      <c r="O8" s="2"/>
      <c r="P8" s="2"/>
      <c r="Q8" s="2"/>
      <c r="R8" s="2"/>
      <c r="S8" s="2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57"/>
      <c r="BA8" s="29"/>
      <c r="BB8" s="2"/>
      <c r="BC8" s="2"/>
      <c r="BD8" s="2"/>
      <c r="BE8" s="2"/>
      <c r="BF8" s="2"/>
      <c r="BG8" s="2"/>
      <c r="BH8" s="2"/>
      <c r="BI8" s="2"/>
      <c r="BJ8" s="2"/>
      <c r="BK8" s="2"/>
      <c r="BL8" s="14"/>
      <c r="BM8" s="14"/>
      <c r="BN8" s="14"/>
      <c r="BO8" s="14"/>
      <c r="BP8" s="14"/>
      <c r="BQ8" s="14"/>
      <c r="BR8" s="14"/>
      <c r="BS8" s="14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E9" s="11"/>
      <c r="H9" s="38"/>
      <c r="I9" s="38"/>
      <c r="J9" s="38"/>
      <c r="K9" s="38"/>
      <c r="L9" s="38"/>
      <c r="M9" s="15"/>
      <c r="N9" s="15"/>
      <c r="O9" s="15"/>
      <c r="P9" s="15"/>
      <c r="Q9" s="15"/>
      <c r="R9" s="15"/>
      <c r="S9" s="15"/>
      <c r="V9" s="38"/>
      <c r="W9" s="38"/>
      <c r="X9" s="15"/>
      <c r="Y9" s="15"/>
      <c r="Z9" s="15"/>
      <c r="AE9" s="15"/>
      <c r="AF9" s="15"/>
      <c r="AG9" s="15"/>
      <c r="AH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38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47"/>
      <c r="C10" s="47"/>
      <c r="E10" s="25"/>
      <c r="AE10" s="30"/>
      <c r="AM10" s="23"/>
      <c r="AQ10" s="26"/>
      <c r="AT10" s="38"/>
    </row>
    <row r="11" spans="1:85">
      <c r="A11" s="48" t="s">
        <v>127</v>
      </c>
      <c r="B11" s="27" t="s">
        <v>128</v>
      </c>
      <c r="C11" s="50" t="s">
        <v>11</v>
      </c>
      <c r="E11" s="28">
        <v>7</v>
      </c>
      <c r="AE11" s="14"/>
      <c r="AM11" s="12">
        <v>3</v>
      </c>
      <c r="AQ11" s="43" t="s">
        <v>21</v>
      </c>
      <c r="AT11" s="14"/>
      <c r="BL11" s="14"/>
      <c r="BM11" s="14"/>
      <c r="BN11" s="14"/>
      <c r="BO11" s="14"/>
      <c r="BP11" s="14"/>
    </row>
    <row r="12" spans="1:85" ht="5.25" customHeight="1">
      <c r="A12" s="50"/>
      <c r="B12" s="13"/>
      <c r="C12" s="50"/>
      <c r="E12" s="28"/>
      <c r="AE12" s="13"/>
      <c r="AM12" s="12"/>
      <c r="AQ12" s="9"/>
      <c r="AT12" s="20"/>
      <c r="BL12" s="20"/>
      <c r="BM12" s="20"/>
      <c r="BN12" s="20"/>
      <c r="BO12" s="20"/>
      <c r="BP12" s="20"/>
    </row>
    <row r="13" spans="1:85" ht="5.25" customHeight="1">
      <c r="A13" s="50"/>
      <c r="B13" s="13"/>
      <c r="C13" s="50"/>
      <c r="E13" s="28"/>
      <c r="AE13" s="13"/>
      <c r="AM13" s="12"/>
      <c r="AQ13" s="9"/>
      <c r="AT13" s="15"/>
      <c r="BL13" s="15"/>
      <c r="BM13" s="15"/>
      <c r="BN13" s="15"/>
      <c r="BO13" s="15"/>
      <c r="BP13" s="15"/>
    </row>
    <row r="14" spans="1:85">
      <c r="A14" s="48" t="s">
        <v>26</v>
      </c>
      <c r="B14" s="13"/>
      <c r="C14" s="50" t="s">
        <v>12</v>
      </c>
      <c r="E14" s="28">
        <v>7</v>
      </c>
      <c r="AE14" s="14"/>
      <c r="AM14" s="12">
        <v>3</v>
      </c>
      <c r="AQ14" s="43" t="s">
        <v>21</v>
      </c>
      <c r="AT14" s="14"/>
      <c r="BL14" s="14"/>
      <c r="BM14" s="14"/>
      <c r="BN14" s="14"/>
      <c r="BO14" s="14"/>
      <c r="BP14" s="14"/>
    </row>
    <row r="15" spans="1:85" ht="5.25" customHeight="1">
      <c r="A15" s="50"/>
      <c r="B15" s="13"/>
      <c r="C15" s="50"/>
      <c r="E15" s="28"/>
      <c r="AE15" s="13"/>
      <c r="AM15" s="12"/>
      <c r="AQ15" s="9"/>
      <c r="AT15" s="20"/>
      <c r="BL15" s="20"/>
      <c r="BM15" s="20"/>
      <c r="BN15" s="20"/>
      <c r="BO15" s="20"/>
      <c r="BP15" s="20"/>
    </row>
    <row r="16" spans="1:85" ht="5.25" customHeight="1">
      <c r="A16" s="50"/>
      <c r="B16" s="13"/>
      <c r="C16" s="50"/>
      <c r="E16" s="28"/>
      <c r="AE16" s="13"/>
      <c r="AM16" s="12"/>
      <c r="AQ16" s="9"/>
      <c r="AT16" s="15"/>
      <c r="BL16" s="15"/>
      <c r="BM16" s="15"/>
      <c r="BN16" s="15"/>
      <c r="BO16" s="15"/>
      <c r="BP16" s="15"/>
    </row>
    <row r="17" spans="1:85">
      <c r="A17" s="48" t="s">
        <v>26</v>
      </c>
      <c r="B17" s="13"/>
      <c r="C17" s="50" t="s">
        <v>13</v>
      </c>
      <c r="E17" s="28">
        <v>7</v>
      </c>
      <c r="AE17" s="14"/>
      <c r="AM17" s="12">
        <v>3</v>
      </c>
      <c r="AQ17" s="43" t="s">
        <v>21</v>
      </c>
      <c r="AT17" s="14"/>
      <c r="BL17" s="14"/>
      <c r="BM17" s="14"/>
      <c r="BN17" s="14"/>
      <c r="BO17" s="14"/>
      <c r="BP17" s="14"/>
    </row>
    <row r="18" spans="1:85" s="10" customFormat="1" ht="4.9000000000000004" customHeight="1">
      <c r="A18" s="49"/>
      <c r="C18" s="49"/>
    </row>
    <row r="19" spans="1:85" s="20" customFormat="1" ht="5.25" customHeight="1">
      <c r="A19" s="22"/>
      <c r="C19" s="23"/>
      <c r="E19" s="23"/>
      <c r="AQ19" s="23"/>
    </row>
    <row r="20" spans="1:85">
      <c r="A20" s="44" t="s">
        <v>155</v>
      </c>
      <c r="B20" s="27" t="s">
        <v>156</v>
      </c>
      <c r="C20" s="37" t="s">
        <v>11</v>
      </c>
      <c r="D20" s="13"/>
      <c r="E20" s="19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9">
        <v>1</v>
      </c>
      <c r="AT20" s="14"/>
      <c r="AU20" s="14"/>
      <c r="AV20" s="29"/>
      <c r="AW20" s="2"/>
      <c r="AX20" s="2"/>
      <c r="AY20" s="2"/>
      <c r="BC20" s="2"/>
      <c r="BD20" s="2"/>
      <c r="BE20" s="2"/>
      <c r="BL20" s="14"/>
      <c r="BM20" s="14"/>
      <c r="BN20" s="14"/>
      <c r="BO20" s="14"/>
      <c r="BP20" s="14"/>
      <c r="BQ20" s="14"/>
      <c r="BR20" s="14"/>
      <c r="BS20" s="2"/>
      <c r="BT20" s="13"/>
      <c r="BU20" s="13"/>
      <c r="BV20" s="13"/>
      <c r="BW20" s="13"/>
    </row>
    <row r="21" spans="1:85" s="2" customFormat="1" ht="5.25" customHeight="1">
      <c r="A21" s="17"/>
      <c r="C21" s="17"/>
      <c r="E21" s="12"/>
      <c r="AQ21" s="12"/>
    </row>
    <row r="22" spans="1:85" s="2" customFormat="1" ht="5.25" customHeight="1">
      <c r="A22" s="17"/>
      <c r="C22" s="17"/>
      <c r="E22" s="12"/>
      <c r="AQ22" s="12"/>
    </row>
    <row r="23" spans="1:85">
      <c r="A23" s="44"/>
      <c r="B23" s="13"/>
      <c r="C23" s="37" t="s">
        <v>12</v>
      </c>
      <c r="D23" s="13"/>
      <c r="E23" s="19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9">
        <v>1</v>
      </c>
      <c r="AT23" s="14"/>
      <c r="AU23" s="14"/>
      <c r="AV23" s="29"/>
      <c r="AW23" s="2"/>
      <c r="AX23" s="2"/>
      <c r="AY23" s="2"/>
      <c r="BL23" s="14"/>
      <c r="BM23" s="14"/>
      <c r="BN23" s="14"/>
      <c r="BO23" s="14"/>
      <c r="BP23" s="14"/>
      <c r="BQ23" s="14"/>
      <c r="BR23" s="14"/>
      <c r="BS23" s="2"/>
      <c r="BT23" s="13"/>
      <c r="BU23" s="13"/>
      <c r="BV23" s="13"/>
      <c r="BW23" s="13"/>
    </row>
    <row r="24" spans="1:85" s="15" customFormat="1" ht="5.25" customHeight="1">
      <c r="A24" s="21"/>
      <c r="C24" s="21"/>
      <c r="E24" s="16"/>
      <c r="AQ24" s="16"/>
    </row>
    <row r="25" spans="1:85" s="24" customFormat="1" ht="5.25" customHeight="1">
      <c r="A25" s="70"/>
      <c r="C25" s="70"/>
      <c r="D25" s="2"/>
      <c r="E25" s="65"/>
      <c r="F25" s="32"/>
      <c r="G25" s="32"/>
      <c r="H25" s="66"/>
      <c r="I25" s="67"/>
      <c r="J25" s="68"/>
      <c r="K25" s="67"/>
      <c r="L25" s="67"/>
      <c r="M25" s="67"/>
      <c r="N25" s="67"/>
      <c r="O25" s="67"/>
      <c r="P25" s="67"/>
      <c r="Q25" s="67"/>
      <c r="R25" s="67"/>
      <c r="S25" s="67"/>
      <c r="T25" s="7"/>
      <c r="U25" s="7"/>
      <c r="V25" s="38"/>
      <c r="W25" s="38"/>
      <c r="X25" s="20"/>
      <c r="Y25" s="20"/>
      <c r="Z25" s="20"/>
      <c r="AA25" s="67"/>
      <c r="AB25" s="67"/>
      <c r="AC25" s="32"/>
      <c r="AD25" s="32"/>
      <c r="AL25" s="65"/>
      <c r="AM25" s="65"/>
      <c r="AN25" s="65"/>
      <c r="AO25" s="32"/>
      <c r="AP25" s="32"/>
      <c r="AQ25" s="69"/>
      <c r="AR25" s="32"/>
      <c r="AS25" s="32"/>
      <c r="AT25" s="66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</row>
    <row r="26" spans="1:85">
      <c r="A26" s="44" t="s">
        <v>105</v>
      </c>
      <c r="B26" s="13"/>
      <c r="C26" s="37" t="s">
        <v>106</v>
      </c>
      <c r="E26" s="9">
        <v>48</v>
      </c>
      <c r="H26" s="57"/>
      <c r="I26" s="57"/>
      <c r="J26" s="57"/>
      <c r="K26" s="57"/>
      <c r="L26" s="57"/>
      <c r="V26" s="57"/>
      <c r="W26" s="57"/>
      <c r="X26" s="29"/>
      <c r="Y26" s="2"/>
      <c r="Z26" s="2"/>
      <c r="AE26" s="59"/>
      <c r="AF26" s="59"/>
      <c r="AG26" s="2"/>
      <c r="AH26" s="2"/>
      <c r="AM26" s="72">
        <v>1</v>
      </c>
      <c r="AQ26" s="9">
        <v>1</v>
      </c>
      <c r="AT26" s="57"/>
      <c r="AU26" s="57"/>
      <c r="AV26" s="57"/>
      <c r="AW26" s="57"/>
      <c r="AX26" s="57"/>
      <c r="AY26" s="57"/>
      <c r="AZ26" s="57"/>
      <c r="BA26" s="29"/>
      <c r="BB26" s="2"/>
      <c r="BC26" s="2"/>
      <c r="BD26" s="2"/>
      <c r="BJ26" s="2"/>
      <c r="BK26" s="2"/>
      <c r="BL26" s="14"/>
      <c r="BM26" s="14"/>
      <c r="BN26" s="14"/>
      <c r="BO26" s="14"/>
      <c r="BP26" s="14"/>
      <c r="BQ26" s="14"/>
      <c r="BR26" s="14"/>
      <c r="BS26" s="14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</row>
    <row r="27" spans="1:85" s="10" customFormat="1" ht="5.25" customHeight="1">
      <c r="A27" s="33"/>
      <c r="C27" s="33"/>
      <c r="D27" s="15"/>
      <c r="E27" s="16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38"/>
      <c r="W27" s="38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L27" s="15"/>
      <c r="AM27" s="16"/>
      <c r="AN27" s="15"/>
      <c r="AO27" s="15"/>
      <c r="AP27" s="15"/>
      <c r="AQ27" s="16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</row>
    <row r="28" spans="1:85" s="24" customFormat="1" ht="5.25" customHeight="1">
      <c r="A28" s="47"/>
      <c r="C28" s="47"/>
      <c r="E28" s="25"/>
      <c r="AO28" s="23"/>
      <c r="AS28" s="26"/>
      <c r="AV28" s="20"/>
    </row>
    <row r="29" spans="1:85">
      <c r="A29" s="48" t="s">
        <v>118</v>
      </c>
      <c r="B29" s="27" t="s">
        <v>119</v>
      </c>
      <c r="C29" s="50" t="s">
        <v>11</v>
      </c>
      <c r="E29" s="28">
        <v>9</v>
      </c>
      <c r="AE29" s="14"/>
      <c r="AF29" s="14"/>
      <c r="AM29" s="12">
        <v>2</v>
      </c>
      <c r="AQ29" s="43" t="s">
        <v>21</v>
      </c>
      <c r="AT29" s="14"/>
      <c r="AU29" s="14"/>
      <c r="AV29" s="13"/>
      <c r="BL29" s="14"/>
      <c r="BM29" s="14"/>
      <c r="BN29" s="14"/>
      <c r="BO29" s="14"/>
    </row>
    <row r="30" spans="1:85" s="10" customFormat="1" ht="4.9000000000000004" customHeight="1">
      <c r="A30" s="49"/>
      <c r="C30" s="49"/>
    </row>
    <row r="31" spans="1:85" s="24" customFormat="1" ht="5.25" customHeight="1">
      <c r="A31" s="47"/>
      <c r="C31" s="47"/>
      <c r="E31" s="25"/>
      <c r="AE31" s="30"/>
      <c r="AM31" s="23"/>
      <c r="AQ31" s="26"/>
      <c r="AT31" s="38"/>
    </row>
    <row r="32" spans="1:85">
      <c r="A32" s="48" t="s">
        <v>129</v>
      </c>
      <c r="B32" s="27" t="s">
        <v>130</v>
      </c>
      <c r="C32" s="50" t="s">
        <v>11</v>
      </c>
      <c r="E32" s="28">
        <v>7</v>
      </c>
      <c r="AE32" s="14"/>
      <c r="AM32" s="12">
        <v>3</v>
      </c>
      <c r="AQ32" s="43" t="s">
        <v>21</v>
      </c>
      <c r="AT32" s="14"/>
      <c r="BL32" s="14"/>
      <c r="BM32" s="14"/>
      <c r="BN32" s="14"/>
      <c r="BO32" s="14"/>
      <c r="BP32" s="14"/>
    </row>
    <row r="33" spans="1:85" ht="5.25" customHeight="1">
      <c r="A33" s="50"/>
      <c r="B33" s="13"/>
      <c r="C33" s="50"/>
      <c r="E33" s="28"/>
      <c r="AE33" s="13"/>
      <c r="AM33" s="12"/>
      <c r="AQ33" s="9"/>
      <c r="AT33" s="20"/>
      <c r="BL33" s="20"/>
      <c r="BM33" s="20"/>
      <c r="BN33" s="20"/>
      <c r="BO33" s="20"/>
      <c r="BP33" s="20"/>
    </row>
    <row r="34" spans="1:85" ht="5.25" customHeight="1">
      <c r="A34" s="50"/>
      <c r="B34" s="13"/>
      <c r="C34" s="50"/>
      <c r="E34" s="28"/>
      <c r="AE34" s="13"/>
      <c r="AM34" s="12"/>
      <c r="AQ34" s="9"/>
      <c r="AT34" s="15"/>
      <c r="BL34" s="15"/>
      <c r="BM34" s="15"/>
      <c r="BN34" s="15"/>
      <c r="BO34" s="15"/>
      <c r="BP34" s="15"/>
    </row>
    <row r="35" spans="1:85">
      <c r="A35" s="48" t="s">
        <v>26</v>
      </c>
      <c r="B35" s="13"/>
      <c r="C35" s="50" t="s">
        <v>12</v>
      </c>
      <c r="E35" s="28">
        <v>7</v>
      </c>
      <c r="AE35" s="14"/>
      <c r="AM35" s="12">
        <v>3</v>
      </c>
      <c r="AQ35" s="43" t="s">
        <v>21</v>
      </c>
      <c r="AT35" s="14"/>
      <c r="BL35" s="14"/>
      <c r="BM35" s="14"/>
      <c r="BN35" s="14"/>
      <c r="BO35" s="14"/>
      <c r="BP35" s="14"/>
    </row>
    <row r="36" spans="1:85" ht="5.25" customHeight="1">
      <c r="A36" s="50"/>
      <c r="B36" s="13"/>
      <c r="C36" s="50"/>
      <c r="E36" s="28"/>
      <c r="AE36" s="13"/>
      <c r="AM36" s="12"/>
      <c r="AQ36" s="9"/>
      <c r="AT36" s="20"/>
      <c r="BL36" s="20"/>
      <c r="BM36" s="20"/>
      <c r="BN36" s="20"/>
      <c r="BO36" s="20"/>
      <c r="BP36" s="20"/>
    </row>
    <row r="37" spans="1:85" ht="5.25" customHeight="1">
      <c r="A37" s="50"/>
      <c r="B37" s="13"/>
      <c r="C37" s="50"/>
      <c r="E37" s="28"/>
      <c r="AE37" s="13"/>
      <c r="AM37" s="12"/>
      <c r="AQ37" s="9"/>
      <c r="AT37" s="15"/>
      <c r="BL37" s="15"/>
      <c r="BM37" s="15"/>
      <c r="BN37" s="15"/>
      <c r="BO37" s="15"/>
      <c r="BP37" s="15"/>
    </row>
    <row r="38" spans="1:85">
      <c r="A38" s="48" t="s">
        <v>26</v>
      </c>
      <c r="B38" s="13"/>
      <c r="C38" s="50" t="s">
        <v>13</v>
      </c>
      <c r="E38" s="28">
        <v>7</v>
      </c>
      <c r="AE38" s="14"/>
      <c r="AM38" s="12">
        <v>3</v>
      </c>
      <c r="AQ38" s="43" t="s">
        <v>21</v>
      </c>
      <c r="AT38" s="14"/>
      <c r="BL38" s="14"/>
      <c r="BM38" s="14"/>
      <c r="BN38" s="14"/>
      <c r="BO38" s="14"/>
      <c r="BP38" s="14"/>
    </row>
    <row r="39" spans="1:85" s="10" customFormat="1" ht="4.9000000000000004" customHeight="1">
      <c r="A39" s="49"/>
      <c r="C39" s="49"/>
    </row>
    <row r="40" spans="1:85" s="24" customFormat="1" ht="5.25" customHeight="1">
      <c r="A40" s="47"/>
      <c r="C40" s="47"/>
      <c r="E40" s="25"/>
      <c r="AQ40" s="26"/>
      <c r="AT40" s="38"/>
    </row>
    <row r="41" spans="1:85">
      <c r="A41" s="48" t="s">
        <v>55</v>
      </c>
      <c r="B41" s="27" t="s">
        <v>47</v>
      </c>
      <c r="C41" s="50" t="s">
        <v>11</v>
      </c>
      <c r="E41" s="28"/>
      <c r="AK41" s="2"/>
      <c r="AQ41" s="43" t="s">
        <v>10</v>
      </c>
      <c r="AT41" s="14"/>
      <c r="BL41" s="14"/>
      <c r="BM41" s="14"/>
      <c r="BN41" s="14"/>
      <c r="BO41" s="14"/>
      <c r="BP41" s="14"/>
    </row>
    <row r="42" spans="1:85" ht="5.25" customHeight="1">
      <c r="A42" s="50"/>
      <c r="B42" s="13"/>
      <c r="C42" s="50"/>
      <c r="E42" s="28"/>
      <c r="AK42" s="13"/>
      <c r="AQ42" s="9"/>
      <c r="AT42" s="20"/>
      <c r="BL42" s="20"/>
      <c r="BM42" s="20"/>
      <c r="BN42" s="20"/>
      <c r="BO42" s="20"/>
      <c r="BP42" s="20"/>
    </row>
    <row r="43" spans="1:85" ht="5.25" customHeight="1">
      <c r="A43" s="50"/>
      <c r="B43" s="13"/>
      <c r="C43" s="50"/>
      <c r="E43" s="28"/>
      <c r="AK43" s="13"/>
      <c r="AQ43" s="9"/>
      <c r="AT43" s="15"/>
      <c r="BL43" s="15"/>
      <c r="BM43" s="15"/>
      <c r="BN43" s="15"/>
      <c r="BO43" s="15"/>
      <c r="BP43" s="15"/>
    </row>
    <row r="44" spans="1:85">
      <c r="A44" s="50"/>
      <c r="B44" s="13"/>
      <c r="C44" s="50" t="s">
        <v>12</v>
      </c>
      <c r="E44" s="28"/>
      <c r="AK44" s="2"/>
      <c r="AQ44" s="43" t="s">
        <v>10</v>
      </c>
      <c r="AT44" s="14"/>
      <c r="BL44" s="14"/>
      <c r="BM44" s="14"/>
      <c r="BN44" s="14"/>
      <c r="BO44" s="14"/>
      <c r="BP44" s="14"/>
    </row>
    <row r="45" spans="1:85" s="10" customFormat="1" ht="5.25" customHeight="1">
      <c r="A45" s="49"/>
      <c r="C45" s="49"/>
    </row>
    <row r="46" spans="1:85" s="24" customFormat="1" ht="5.25" customHeight="1">
      <c r="A46" s="70"/>
      <c r="C46" s="70"/>
      <c r="E46" s="26"/>
      <c r="G46" s="20"/>
      <c r="H46" s="38"/>
      <c r="I46" s="38"/>
      <c r="J46" s="38"/>
      <c r="K46" s="38"/>
      <c r="L46" s="38"/>
      <c r="M46" s="20"/>
      <c r="N46" s="20"/>
      <c r="O46" s="20"/>
      <c r="P46" s="20"/>
      <c r="Q46" s="20"/>
      <c r="R46" s="20"/>
      <c r="S46" s="20"/>
      <c r="T46" s="20"/>
      <c r="U46" s="20"/>
      <c r="V46" s="38"/>
      <c r="W46" s="38"/>
      <c r="X46" s="20"/>
      <c r="Y46" s="20"/>
      <c r="Z46" s="20"/>
      <c r="AM46" s="73"/>
      <c r="AQ46" s="26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38"/>
      <c r="BM46" s="38"/>
      <c r="BN46" s="38"/>
      <c r="BO46" s="38"/>
      <c r="BP46" s="38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</row>
    <row r="47" spans="1:85">
      <c r="A47" s="44" t="s">
        <v>109</v>
      </c>
      <c r="B47" s="13"/>
      <c r="C47" s="37" t="s">
        <v>110</v>
      </c>
      <c r="E47" s="9">
        <v>48</v>
      </c>
      <c r="H47" s="57"/>
      <c r="I47" s="57"/>
      <c r="J47" s="57"/>
      <c r="K47" s="57"/>
      <c r="L47" s="57"/>
      <c r="V47" s="57"/>
      <c r="W47" s="57"/>
      <c r="X47" s="29"/>
      <c r="Y47" s="2"/>
      <c r="Z47" s="2"/>
      <c r="AE47" s="59"/>
      <c r="AF47" s="59"/>
      <c r="AG47" s="2"/>
      <c r="AH47" s="2"/>
      <c r="AM47" s="72">
        <v>1</v>
      </c>
      <c r="AQ47" s="9">
        <v>1</v>
      </c>
      <c r="AT47" s="57"/>
      <c r="AU47" s="57"/>
      <c r="AV47" s="57"/>
      <c r="AW47" s="57"/>
      <c r="AX47" s="57"/>
      <c r="AY47" s="57"/>
      <c r="AZ47" s="57"/>
      <c r="BA47" s="29"/>
      <c r="BB47" s="2"/>
      <c r="BC47" s="2"/>
      <c r="BD47" s="2"/>
      <c r="BJ47" s="2"/>
      <c r="BK47" s="2"/>
      <c r="BL47" s="14"/>
      <c r="BM47" s="14"/>
      <c r="BN47" s="14"/>
      <c r="BO47" s="14"/>
      <c r="BP47" s="14"/>
      <c r="BQ47" s="14"/>
      <c r="BR47" s="14"/>
      <c r="BS47" s="14"/>
      <c r="BT47" s="2"/>
      <c r="BU47" s="2"/>
      <c r="BV47" s="2"/>
      <c r="BW47" s="2"/>
      <c r="BX47" s="32"/>
      <c r="BY47" s="32"/>
      <c r="BZ47" s="32"/>
      <c r="CA47" s="32"/>
      <c r="CB47" s="32"/>
      <c r="CC47" s="32"/>
      <c r="CD47" s="32"/>
      <c r="CE47" s="32"/>
      <c r="CF47" s="32"/>
      <c r="CG47" s="32"/>
    </row>
    <row r="48" spans="1:85" s="10" customFormat="1" ht="5.25" customHeight="1">
      <c r="A48" s="33"/>
      <c r="C48" s="33"/>
      <c r="E48" s="16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38"/>
      <c r="W48" s="38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L48" s="15"/>
      <c r="AM48" s="16"/>
      <c r="AN48" s="15"/>
      <c r="AO48" s="15"/>
      <c r="AP48" s="15"/>
      <c r="AQ48" s="16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</row>
    <row r="49" spans="1:75" s="24" customFormat="1" ht="5.25" customHeight="1">
      <c r="A49" s="47"/>
      <c r="C49" s="47"/>
      <c r="E49" s="25"/>
      <c r="AM49" s="23"/>
      <c r="AQ49" s="26"/>
    </row>
    <row r="50" spans="1:75">
      <c r="A50" s="48" t="s">
        <v>120</v>
      </c>
      <c r="B50" s="27" t="s">
        <v>121</v>
      </c>
      <c r="C50" s="50" t="s">
        <v>11</v>
      </c>
      <c r="E50" s="28">
        <v>9</v>
      </c>
      <c r="AE50" s="14"/>
      <c r="AF50" s="14"/>
      <c r="AM50" s="12">
        <v>2</v>
      </c>
      <c r="AQ50" s="43" t="s">
        <v>21</v>
      </c>
      <c r="AT50" s="14"/>
      <c r="AU50" s="14"/>
      <c r="BL50" s="14"/>
      <c r="BM50" s="14"/>
      <c r="BN50" s="14"/>
      <c r="BO50" s="14"/>
    </row>
    <row r="51" spans="1:75" s="10" customFormat="1" ht="4.9000000000000004" customHeight="1">
      <c r="A51" s="49"/>
      <c r="C51" s="49"/>
    </row>
    <row r="52" spans="1:75" s="24" customFormat="1" ht="5.25" customHeight="1">
      <c r="A52" s="47"/>
      <c r="C52" s="47"/>
      <c r="E52" s="25"/>
      <c r="AE52" s="30"/>
      <c r="AM52" s="23"/>
      <c r="AQ52" s="26"/>
      <c r="AT52" s="38"/>
    </row>
    <row r="53" spans="1:75">
      <c r="A53" s="48" t="s">
        <v>61</v>
      </c>
      <c r="B53" s="27" t="s">
        <v>131</v>
      </c>
      <c r="C53" s="50" t="s">
        <v>11</v>
      </c>
      <c r="E53" s="28">
        <v>7</v>
      </c>
      <c r="AE53" s="14"/>
      <c r="AM53" s="12">
        <v>3</v>
      </c>
      <c r="AQ53" s="43" t="s">
        <v>21</v>
      </c>
      <c r="AT53" s="14"/>
      <c r="BL53" s="14"/>
      <c r="BM53" s="14"/>
      <c r="BN53" s="14"/>
      <c r="BO53" s="14"/>
      <c r="BP53" s="14"/>
    </row>
    <row r="54" spans="1:75" ht="5.25" customHeight="1">
      <c r="A54" s="50"/>
      <c r="B54" s="13"/>
      <c r="C54" s="50"/>
      <c r="E54" s="28"/>
      <c r="AE54" s="13"/>
      <c r="AM54" s="12"/>
      <c r="AQ54" s="9"/>
      <c r="AT54" s="20"/>
      <c r="BL54" s="20"/>
      <c r="BM54" s="20"/>
      <c r="BN54" s="20"/>
      <c r="BO54" s="20"/>
      <c r="BP54" s="20"/>
    </row>
    <row r="55" spans="1:75" ht="5.25" customHeight="1">
      <c r="A55" s="50"/>
      <c r="B55" s="13"/>
      <c r="C55" s="50"/>
      <c r="E55" s="28"/>
      <c r="AE55" s="13"/>
      <c r="AM55" s="12"/>
      <c r="AQ55" s="9"/>
      <c r="AT55" s="15"/>
      <c r="BL55" s="15"/>
      <c r="BM55" s="15"/>
      <c r="BN55" s="15"/>
      <c r="BO55" s="15"/>
      <c r="BP55" s="15"/>
    </row>
    <row r="56" spans="1:75">
      <c r="A56" s="48" t="s">
        <v>26</v>
      </c>
      <c r="B56" s="13"/>
      <c r="C56" s="50" t="s">
        <v>12</v>
      </c>
      <c r="E56" s="28">
        <v>7</v>
      </c>
      <c r="AE56" s="14"/>
      <c r="AM56" s="12">
        <v>3</v>
      </c>
      <c r="AQ56" s="43" t="s">
        <v>21</v>
      </c>
      <c r="AT56" s="14"/>
      <c r="BL56" s="14"/>
      <c r="BM56" s="14"/>
      <c r="BN56" s="14"/>
      <c r="BO56" s="14"/>
      <c r="BP56" s="14"/>
    </row>
    <row r="57" spans="1:75" ht="5.25" customHeight="1">
      <c r="A57" s="50"/>
      <c r="B57" s="13"/>
      <c r="C57" s="50"/>
      <c r="E57" s="28"/>
      <c r="AE57" s="13"/>
      <c r="AM57" s="12"/>
      <c r="AQ57" s="9"/>
      <c r="AT57" s="20"/>
      <c r="BL57" s="20"/>
      <c r="BM57" s="20"/>
      <c r="BN57" s="20"/>
      <c r="BO57" s="20"/>
      <c r="BP57" s="20"/>
    </row>
    <row r="58" spans="1:75" ht="5.25" customHeight="1">
      <c r="A58" s="50"/>
      <c r="B58" s="13"/>
      <c r="C58" s="50"/>
      <c r="E58" s="28"/>
      <c r="AE58" s="13"/>
      <c r="AM58" s="12"/>
      <c r="AQ58" s="9"/>
      <c r="AT58" s="15"/>
      <c r="BL58" s="15"/>
      <c r="BM58" s="15"/>
      <c r="BN58" s="15"/>
      <c r="BO58" s="15"/>
      <c r="BP58" s="15"/>
    </row>
    <row r="59" spans="1:75">
      <c r="A59" s="48" t="s">
        <v>26</v>
      </c>
      <c r="B59" s="13"/>
      <c r="C59" s="50" t="s">
        <v>13</v>
      </c>
      <c r="E59" s="28">
        <v>7</v>
      </c>
      <c r="AE59" s="14"/>
      <c r="AM59" s="12">
        <v>3</v>
      </c>
      <c r="AQ59" s="43" t="s">
        <v>21</v>
      </c>
      <c r="AT59" s="14"/>
      <c r="BL59" s="14"/>
      <c r="BM59" s="14"/>
      <c r="BN59" s="14"/>
      <c r="BO59" s="14"/>
      <c r="BP59" s="14"/>
    </row>
    <row r="60" spans="1:75" s="10" customFormat="1" ht="4.9000000000000004" customHeight="1">
      <c r="A60" s="49"/>
      <c r="C60" s="49"/>
    </row>
    <row r="61" spans="1:75" s="20" customFormat="1" ht="5.25" customHeight="1">
      <c r="A61" s="22"/>
      <c r="C61" s="23"/>
      <c r="E61" s="23"/>
      <c r="AQ61" s="23"/>
    </row>
    <row r="62" spans="1:75">
      <c r="A62" s="44" t="s">
        <v>157</v>
      </c>
      <c r="B62" s="27" t="s">
        <v>158</v>
      </c>
      <c r="C62" s="37" t="s">
        <v>11</v>
      </c>
      <c r="D62" s="13"/>
      <c r="E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9">
        <v>1</v>
      </c>
      <c r="AT62" s="14"/>
      <c r="AU62" s="14"/>
      <c r="AV62" s="29"/>
      <c r="AW62" s="2"/>
      <c r="AX62" s="2"/>
      <c r="AY62" s="2"/>
      <c r="BC62" s="2"/>
      <c r="BD62" s="2"/>
      <c r="BE62" s="2"/>
      <c r="BL62" s="14"/>
      <c r="BM62" s="14"/>
      <c r="BN62" s="14"/>
      <c r="BO62" s="14"/>
      <c r="BP62" s="14"/>
      <c r="BQ62" s="14"/>
      <c r="BR62" s="14"/>
      <c r="BS62" s="2"/>
      <c r="BT62" s="13"/>
      <c r="BU62" s="13"/>
      <c r="BV62" s="13"/>
      <c r="BW62" s="13"/>
    </row>
    <row r="63" spans="1:75" s="2" customFormat="1" ht="5.25" customHeight="1">
      <c r="A63" s="17"/>
      <c r="C63" s="17"/>
      <c r="E63" s="12"/>
      <c r="AQ63" s="12"/>
    </row>
    <row r="64" spans="1:75" s="2" customFormat="1" ht="5.25" customHeight="1">
      <c r="A64" s="17"/>
      <c r="C64" s="17"/>
      <c r="E64" s="12"/>
      <c r="AQ64" s="12"/>
    </row>
    <row r="65" spans="1:85">
      <c r="A65" s="44"/>
      <c r="B65" s="13"/>
      <c r="C65" s="37" t="s">
        <v>12</v>
      </c>
      <c r="D65" s="13"/>
      <c r="E65" s="1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9">
        <v>1</v>
      </c>
      <c r="AT65" s="14"/>
      <c r="AU65" s="14"/>
      <c r="AV65" s="29"/>
      <c r="AW65" s="2"/>
      <c r="AX65" s="2"/>
      <c r="AY65" s="2"/>
      <c r="BL65" s="14"/>
      <c r="BM65" s="14"/>
      <c r="BN65" s="14"/>
      <c r="BO65" s="14"/>
      <c r="BP65" s="14"/>
      <c r="BQ65" s="14"/>
      <c r="BR65" s="14"/>
      <c r="BS65" s="2"/>
      <c r="BT65" s="13"/>
      <c r="BU65" s="13"/>
      <c r="BV65" s="13"/>
      <c r="BW65" s="13"/>
    </row>
    <row r="66" spans="1:85" s="15" customFormat="1" ht="5.25" customHeight="1">
      <c r="A66" s="21"/>
      <c r="C66" s="21"/>
      <c r="E66" s="16"/>
      <c r="AQ66" s="16"/>
    </row>
    <row r="67" spans="1:85" s="24" customFormat="1" ht="5.25" customHeight="1">
      <c r="A67" s="75"/>
      <c r="B67" s="79"/>
      <c r="C67" s="75"/>
      <c r="E67" s="26"/>
      <c r="K67" s="20"/>
      <c r="L67" s="20"/>
      <c r="M67" s="20"/>
      <c r="N67" s="20"/>
      <c r="O67" s="20"/>
      <c r="P67" s="20"/>
      <c r="Y67" s="20"/>
      <c r="Z67" s="20"/>
      <c r="AM67" s="26"/>
      <c r="AQ67" s="26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38"/>
      <c r="BO67" s="38"/>
      <c r="BP67" s="38"/>
      <c r="BQ67" s="38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</row>
    <row r="68" spans="1:85">
      <c r="A68" s="44" t="s">
        <v>19</v>
      </c>
      <c r="B68" s="76"/>
      <c r="C68" s="37" t="s">
        <v>116</v>
      </c>
      <c r="E68" s="9">
        <v>11</v>
      </c>
      <c r="K68" s="2"/>
      <c r="L68" s="2"/>
      <c r="M68" s="2"/>
      <c r="N68" s="2"/>
      <c r="O68" s="2"/>
      <c r="P68" s="2"/>
      <c r="Y68" s="2"/>
      <c r="Z68" s="2"/>
      <c r="AE68" s="8"/>
      <c r="AF68" s="8"/>
      <c r="AG68" s="8"/>
      <c r="AM68" s="9">
        <v>1</v>
      </c>
      <c r="AQ68" s="9">
        <v>2</v>
      </c>
      <c r="AT68" s="59"/>
      <c r="AU68" s="59"/>
      <c r="AV68" s="59"/>
      <c r="AW68" s="29"/>
      <c r="AX68" s="2"/>
      <c r="AY68" s="2"/>
      <c r="AZ68" s="2"/>
      <c r="BA68" s="2"/>
      <c r="BB68" s="2"/>
      <c r="BC68" s="2"/>
      <c r="BD68" s="2"/>
      <c r="BE68" s="2"/>
      <c r="BF68" s="2"/>
      <c r="BL68" s="14"/>
      <c r="BM68" s="14"/>
      <c r="BN68" s="14"/>
      <c r="BO68" s="14"/>
      <c r="BP68" s="14"/>
      <c r="BQ68" s="14"/>
      <c r="BR68" s="14"/>
      <c r="BS68" s="29"/>
      <c r="BT68" s="2"/>
      <c r="BU68" s="2"/>
      <c r="BV68" s="2"/>
      <c r="BW68" s="2"/>
      <c r="BX68" s="2"/>
      <c r="BY68" s="32"/>
      <c r="BZ68" s="32"/>
      <c r="CA68" s="32"/>
      <c r="CB68" s="32"/>
      <c r="CC68" s="32"/>
      <c r="CD68" s="32"/>
      <c r="CE68" s="32"/>
      <c r="CF68" s="32"/>
      <c r="CG68" s="32"/>
    </row>
    <row r="69" spans="1:85" s="10" customFormat="1" ht="5.25" customHeight="1">
      <c r="A69" s="77"/>
      <c r="B69" s="78"/>
      <c r="C69" s="77"/>
      <c r="E69" s="11"/>
      <c r="K69" s="15"/>
      <c r="L69" s="15"/>
      <c r="M69" s="15"/>
      <c r="N69" s="15"/>
      <c r="O69" s="15"/>
      <c r="P69" s="15"/>
      <c r="Y69" s="15"/>
      <c r="Z69" s="15"/>
      <c r="AM69" s="11"/>
      <c r="AQ69" s="11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L69" s="15"/>
      <c r="BM69" s="15"/>
      <c r="BN69" s="38"/>
      <c r="BO69" s="38"/>
      <c r="BP69" s="38"/>
      <c r="BQ69" s="38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</row>
    <row r="70" spans="1:85" s="24" customFormat="1" ht="5.25" customHeight="1">
      <c r="A70" s="75"/>
      <c r="B70" s="79"/>
      <c r="C70" s="75"/>
      <c r="E70" s="26"/>
      <c r="K70" s="20"/>
      <c r="L70" s="20"/>
      <c r="M70" s="20"/>
      <c r="N70" s="20"/>
      <c r="O70" s="20"/>
      <c r="P70" s="20"/>
      <c r="Y70" s="20"/>
      <c r="Z70" s="20"/>
      <c r="AM70" s="26"/>
      <c r="AQ70" s="26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38"/>
      <c r="BO70" s="38"/>
      <c r="BP70" s="38"/>
      <c r="BQ70" s="38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</row>
    <row r="71" spans="1:85">
      <c r="A71" s="44" t="s">
        <v>20</v>
      </c>
      <c r="B71" s="76"/>
      <c r="C71" s="37" t="s">
        <v>117</v>
      </c>
      <c r="E71" s="9">
        <v>11</v>
      </c>
      <c r="K71" s="2"/>
      <c r="L71" s="2"/>
      <c r="M71" s="2"/>
      <c r="N71" s="2"/>
      <c r="O71" s="2"/>
      <c r="P71" s="2"/>
      <c r="Y71" s="2"/>
      <c r="Z71" s="2"/>
      <c r="AE71" s="8"/>
      <c r="AF71" s="8"/>
      <c r="AG71" s="8"/>
      <c r="AM71" s="9">
        <v>1</v>
      </c>
      <c r="AQ71" s="9">
        <v>2</v>
      </c>
      <c r="AT71" s="59"/>
      <c r="AU71" s="59"/>
      <c r="AV71" s="59"/>
      <c r="AW71" s="29"/>
      <c r="AX71" s="2"/>
      <c r="AY71" s="2"/>
      <c r="AZ71" s="2"/>
      <c r="BA71" s="2"/>
      <c r="BB71" s="2"/>
      <c r="BC71" s="2"/>
      <c r="BD71" s="2"/>
      <c r="BE71" s="2"/>
      <c r="BF71" s="2"/>
      <c r="BL71" s="14"/>
      <c r="BM71" s="14"/>
      <c r="BN71" s="14"/>
      <c r="BO71" s="14"/>
      <c r="BP71" s="14"/>
      <c r="BQ71" s="14"/>
      <c r="BR71" s="14"/>
      <c r="BS71" s="29"/>
      <c r="BT71" s="2"/>
      <c r="BU71" s="2"/>
      <c r="BV71" s="2"/>
      <c r="BW71" s="2"/>
      <c r="BX71" s="2"/>
      <c r="BY71" s="32"/>
      <c r="BZ71" s="32"/>
      <c r="CA71" s="32"/>
      <c r="CB71" s="32"/>
      <c r="CC71" s="32"/>
      <c r="CD71" s="32"/>
      <c r="CE71" s="32"/>
      <c r="CF71" s="32"/>
      <c r="CG71" s="32"/>
    </row>
    <row r="72" spans="1:85" s="10" customFormat="1" ht="5.25" customHeight="1">
      <c r="A72" s="33"/>
      <c r="C72" s="77"/>
      <c r="E72" s="11"/>
      <c r="K72" s="15"/>
      <c r="L72" s="15"/>
      <c r="M72" s="15"/>
      <c r="N72" s="15"/>
      <c r="O72" s="15"/>
      <c r="P72" s="15"/>
      <c r="Y72" s="15"/>
      <c r="Z72" s="15"/>
      <c r="AM72" s="11"/>
      <c r="AQ72" s="11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L72" s="15"/>
      <c r="BM72" s="15"/>
      <c r="BN72" s="38"/>
      <c r="BO72" s="38"/>
      <c r="BP72" s="38"/>
      <c r="BQ72" s="38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</row>
    <row r="73" spans="1:85" s="24" customFormat="1" ht="5.25" customHeight="1">
      <c r="A73" s="47"/>
      <c r="C73" s="47"/>
      <c r="E73" s="25"/>
      <c r="AE73" s="30"/>
      <c r="AM73" s="23"/>
      <c r="AQ73" s="26"/>
      <c r="AT73" s="38"/>
    </row>
    <row r="74" spans="1:85">
      <c r="A74" s="48" t="s">
        <v>62</v>
      </c>
      <c r="B74" s="27" t="s">
        <v>132</v>
      </c>
      <c r="C74" s="50" t="s">
        <v>11</v>
      </c>
      <c r="E74" s="28">
        <v>7</v>
      </c>
      <c r="AE74" s="14"/>
      <c r="AM74" s="12">
        <v>3</v>
      </c>
      <c r="AQ74" s="43" t="s">
        <v>21</v>
      </c>
      <c r="AT74" s="14"/>
      <c r="BL74" s="14"/>
      <c r="BM74" s="14"/>
      <c r="BN74" s="14"/>
      <c r="BO74" s="14"/>
      <c r="BP74" s="14"/>
    </row>
    <row r="75" spans="1:85" ht="5.25" customHeight="1">
      <c r="A75" s="50"/>
      <c r="B75" s="13"/>
      <c r="C75" s="50"/>
      <c r="E75" s="28"/>
      <c r="AE75" s="13"/>
      <c r="AM75" s="12"/>
      <c r="AQ75" s="9"/>
      <c r="AT75" s="20"/>
      <c r="BL75" s="20"/>
      <c r="BM75" s="20"/>
      <c r="BN75" s="20"/>
      <c r="BO75" s="20"/>
      <c r="BP75" s="20"/>
    </row>
    <row r="76" spans="1:85" ht="5.25" customHeight="1">
      <c r="A76" s="50"/>
      <c r="B76" s="13"/>
      <c r="C76" s="50"/>
      <c r="E76" s="28"/>
      <c r="AE76" s="13"/>
      <c r="AM76" s="12"/>
      <c r="AQ76" s="9"/>
      <c r="AT76" s="15"/>
      <c r="BL76" s="15"/>
      <c r="BM76" s="15"/>
      <c r="BN76" s="15"/>
      <c r="BO76" s="15"/>
      <c r="BP76" s="15"/>
    </row>
    <row r="77" spans="1:85">
      <c r="A77" s="48" t="s">
        <v>26</v>
      </c>
      <c r="B77" s="13"/>
      <c r="C77" s="50" t="s">
        <v>12</v>
      </c>
      <c r="E77" s="28">
        <v>7</v>
      </c>
      <c r="AE77" s="14"/>
      <c r="AM77" s="12">
        <v>3</v>
      </c>
      <c r="AQ77" s="43" t="s">
        <v>21</v>
      </c>
      <c r="AT77" s="14"/>
      <c r="BL77" s="14"/>
      <c r="BM77" s="14"/>
      <c r="BN77" s="14"/>
      <c r="BO77" s="14"/>
      <c r="BP77" s="14"/>
    </row>
    <row r="78" spans="1:85" ht="5.25" customHeight="1">
      <c r="A78" s="50"/>
      <c r="B78" s="13"/>
      <c r="C78" s="50"/>
      <c r="E78" s="28"/>
      <c r="AE78" s="13"/>
      <c r="AM78" s="12"/>
      <c r="AQ78" s="9"/>
      <c r="AT78" s="20"/>
      <c r="BL78" s="20"/>
      <c r="BM78" s="20"/>
      <c r="BN78" s="20"/>
      <c r="BO78" s="20"/>
      <c r="BP78" s="20"/>
    </row>
    <row r="79" spans="1:85" ht="5.25" customHeight="1">
      <c r="A79" s="50"/>
      <c r="B79" s="13"/>
      <c r="C79" s="50"/>
      <c r="E79" s="28"/>
      <c r="AE79" s="13"/>
      <c r="AM79" s="12"/>
      <c r="AQ79" s="9"/>
      <c r="AT79" s="15"/>
      <c r="BL79" s="15"/>
      <c r="BM79" s="15"/>
      <c r="BN79" s="15"/>
      <c r="BO79" s="15"/>
      <c r="BP79" s="15"/>
    </row>
    <row r="80" spans="1:85">
      <c r="A80" s="48" t="s">
        <v>26</v>
      </c>
      <c r="B80" s="13"/>
      <c r="C80" s="50" t="s">
        <v>13</v>
      </c>
      <c r="E80" s="28">
        <v>7</v>
      </c>
      <c r="AE80" s="14"/>
      <c r="AM80" s="12">
        <v>3</v>
      </c>
      <c r="AQ80" s="43" t="s">
        <v>21</v>
      </c>
      <c r="AT80" s="14"/>
      <c r="BL80" s="14"/>
      <c r="BM80" s="14"/>
      <c r="BN80" s="14"/>
      <c r="BO80" s="14"/>
      <c r="BP80" s="14"/>
    </row>
    <row r="81" spans="1:68" s="10" customFormat="1" ht="4.9000000000000004" customHeight="1">
      <c r="A81" s="49"/>
      <c r="C81" s="49"/>
    </row>
    <row r="82" spans="1:68" s="24" customFormat="1" ht="4.5" customHeight="1">
      <c r="A82" s="47"/>
      <c r="C82" s="47"/>
      <c r="E82" s="25"/>
      <c r="AM82" s="23"/>
      <c r="AQ82" s="26"/>
      <c r="AT82" s="38"/>
    </row>
    <row r="83" spans="1:68" ht="12.75" customHeight="1">
      <c r="A83" s="48" t="s">
        <v>166</v>
      </c>
      <c r="B83" s="27" t="s">
        <v>165</v>
      </c>
      <c r="C83" s="50"/>
      <c r="E83" s="28">
        <v>1</v>
      </c>
      <c r="AE83" s="2"/>
      <c r="AM83" s="12"/>
      <c r="AQ83" s="43" t="s">
        <v>10</v>
      </c>
      <c r="AT83" s="14"/>
      <c r="BL83" s="14"/>
      <c r="BM83" s="14"/>
      <c r="BN83" s="14"/>
      <c r="BO83" s="14"/>
    </row>
    <row r="84" spans="1:68" s="10" customFormat="1" ht="4.5" customHeight="1">
      <c r="A84" s="49"/>
      <c r="C84" s="49"/>
    </row>
    <row r="85" spans="1:68" s="24" customFormat="1" ht="5.25" customHeight="1">
      <c r="A85" s="47"/>
      <c r="C85" s="47"/>
      <c r="E85" s="25"/>
      <c r="AM85" s="23"/>
      <c r="AQ85" s="26"/>
      <c r="AT85" s="38"/>
    </row>
    <row r="86" spans="1:68">
      <c r="A86" s="48" t="s">
        <v>36</v>
      </c>
      <c r="B86" s="27" t="s">
        <v>83</v>
      </c>
      <c r="C86" s="50" t="s">
        <v>11</v>
      </c>
      <c r="E86" s="28">
        <v>2</v>
      </c>
      <c r="AE86" s="14"/>
      <c r="AM86" s="12"/>
      <c r="AQ86" s="43" t="s">
        <v>10</v>
      </c>
      <c r="AT86" s="14"/>
      <c r="BL86" s="14"/>
      <c r="BM86" s="14"/>
      <c r="BN86" s="14"/>
      <c r="BO86" s="29"/>
    </row>
    <row r="87" spans="1:68" ht="5.25" customHeight="1">
      <c r="A87" s="50"/>
      <c r="B87" s="13"/>
      <c r="C87" s="50"/>
      <c r="E87" s="28"/>
      <c r="AE87" s="13"/>
      <c r="AM87" s="12"/>
      <c r="AQ87" s="9"/>
      <c r="AT87" s="20"/>
      <c r="BL87" s="20"/>
      <c r="BM87" s="20"/>
      <c r="BN87" s="20"/>
      <c r="BO87" s="2"/>
    </row>
    <row r="88" spans="1:68" ht="5.25" customHeight="1">
      <c r="A88" s="50"/>
      <c r="B88" s="13"/>
      <c r="C88" s="50"/>
      <c r="E88" s="28"/>
      <c r="AE88" s="13"/>
      <c r="AM88" s="12"/>
      <c r="AQ88" s="9"/>
      <c r="AT88" s="15"/>
      <c r="BL88" s="15"/>
      <c r="BM88" s="15"/>
      <c r="BN88" s="15"/>
      <c r="BO88" s="2"/>
    </row>
    <row r="89" spans="1:68">
      <c r="A89" s="50"/>
      <c r="B89" s="13"/>
      <c r="C89" s="50" t="s">
        <v>12</v>
      </c>
      <c r="E89" s="28">
        <v>2</v>
      </c>
      <c r="AE89" s="14"/>
      <c r="AM89" s="12"/>
      <c r="AQ89" s="43" t="s">
        <v>10</v>
      </c>
      <c r="AT89" s="14"/>
      <c r="BL89" s="14"/>
      <c r="BM89" s="14"/>
      <c r="BN89" s="14"/>
      <c r="BO89" s="29"/>
    </row>
    <row r="90" spans="1:68" ht="5.25" customHeight="1">
      <c r="A90" s="50"/>
      <c r="B90" s="13"/>
      <c r="C90" s="50"/>
      <c r="E90" s="28"/>
      <c r="AE90" s="13"/>
      <c r="AM90" s="12"/>
      <c r="AQ90" s="9"/>
      <c r="AT90" s="20"/>
      <c r="BL90" s="20"/>
      <c r="BM90" s="20"/>
      <c r="BN90" s="20"/>
      <c r="BO90" s="2"/>
    </row>
    <row r="91" spans="1:68" ht="5.25" customHeight="1">
      <c r="A91" s="50"/>
      <c r="B91" s="13"/>
      <c r="C91" s="50"/>
      <c r="E91" s="28"/>
      <c r="AE91" s="13"/>
      <c r="AM91" s="12"/>
      <c r="AQ91" s="9"/>
      <c r="AT91" s="15"/>
      <c r="BL91" s="15"/>
      <c r="BM91" s="15"/>
      <c r="BN91" s="15"/>
      <c r="BO91" s="2"/>
    </row>
    <row r="92" spans="1:68">
      <c r="A92" s="50"/>
      <c r="B92" s="13"/>
      <c r="C92" s="50" t="s">
        <v>13</v>
      </c>
      <c r="E92" s="28">
        <v>2</v>
      </c>
      <c r="AE92" s="14"/>
      <c r="AM92" s="12"/>
      <c r="AQ92" s="43" t="s">
        <v>10</v>
      </c>
      <c r="AT92" s="14"/>
      <c r="BL92" s="14"/>
      <c r="BM92" s="14"/>
      <c r="BN92" s="14"/>
      <c r="BO92" s="29"/>
    </row>
    <row r="93" spans="1:68" s="10" customFormat="1" ht="5.25" customHeight="1">
      <c r="A93" s="49"/>
      <c r="C93" s="49"/>
    </row>
    <row r="94" spans="1:68" s="24" customFormat="1" ht="5.25" customHeight="1">
      <c r="A94" s="47"/>
      <c r="C94" s="47"/>
      <c r="E94" s="25"/>
      <c r="AM94" s="23"/>
      <c r="AQ94" s="26"/>
      <c r="AT94" s="38"/>
    </row>
    <row r="95" spans="1:68">
      <c r="A95" s="48" t="s">
        <v>56</v>
      </c>
      <c r="B95" s="27" t="s">
        <v>48</v>
      </c>
      <c r="C95" s="50" t="s">
        <v>11</v>
      </c>
      <c r="E95" s="28"/>
      <c r="AE95" s="2"/>
      <c r="AM95" s="12"/>
      <c r="AQ95" s="43" t="s">
        <v>10</v>
      </c>
      <c r="AT95" s="14"/>
      <c r="BL95" s="14"/>
      <c r="BM95" s="14"/>
      <c r="BN95" s="14"/>
      <c r="BO95" s="14"/>
      <c r="BP95" s="14"/>
    </row>
    <row r="96" spans="1:68" ht="5.25" customHeight="1">
      <c r="A96" s="50"/>
      <c r="B96" s="13"/>
      <c r="C96" s="50"/>
      <c r="E96" s="28"/>
      <c r="AE96" s="13"/>
      <c r="AM96" s="12"/>
      <c r="AQ96" s="9"/>
      <c r="AT96" s="20"/>
      <c r="BL96" s="20"/>
      <c r="BM96" s="20"/>
      <c r="BN96" s="20"/>
      <c r="BO96" s="20"/>
      <c r="BP96" s="20"/>
    </row>
    <row r="97" spans="1:85" ht="5.25" customHeight="1">
      <c r="A97" s="50"/>
      <c r="B97" s="13"/>
      <c r="C97" s="50"/>
      <c r="E97" s="28"/>
      <c r="AE97" s="13"/>
      <c r="AM97" s="12"/>
      <c r="AQ97" s="9"/>
      <c r="AT97" s="15"/>
      <c r="BL97" s="15"/>
      <c r="BM97" s="15"/>
      <c r="BN97" s="15"/>
      <c r="BO97" s="15"/>
      <c r="BP97" s="15"/>
    </row>
    <row r="98" spans="1:85">
      <c r="A98" s="50"/>
      <c r="B98" s="13"/>
      <c r="C98" s="50" t="s">
        <v>12</v>
      </c>
      <c r="E98" s="28"/>
      <c r="AE98" s="2"/>
      <c r="AM98" s="12"/>
      <c r="AQ98" s="43" t="s">
        <v>10</v>
      </c>
      <c r="AT98" s="14"/>
      <c r="BL98" s="14"/>
      <c r="BM98" s="14"/>
      <c r="BN98" s="14"/>
      <c r="BO98" s="14"/>
      <c r="BP98" s="14"/>
    </row>
    <row r="99" spans="1:85" s="10" customFormat="1" ht="5.25" customHeight="1">
      <c r="A99" s="49"/>
      <c r="C99" s="49"/>
    </row>
    <row r="100" spans="1:85" s="24" customFormat="1" ht="5.25" customHeight="1">
      <c r="A100" s="70"/>
      <c r="C100" s="70"/>
      <c r="E100" s="26"/>
      <c r="G100" s="20"/>
      <c r="H100" s="38"/>
      <c r="I100" s="38"/>
      <c r="J100" s="38"/>
      <c r="K100" s="38"/>
      <c r="L100" s="38"/>
      <c r="M100" s="20"/>
      <c r="N100" s="20"/>
      <c r="O100" s="20"/>
      <c r="P100" s="20"/>
      <c r="Q100" s="20"/>
      <c r="R100" s="20"/>
      <c r="S100" s="20"/>
      <c r="T100" s="20"/>
      <c r="U100" s="20"/>
      <c r="V100" s="38"/>
      <c r="W100" s="38"/>
      <c r="X100" s="20"/>
      <c r="Y100" s="20"/>
      <c r="Z100" s="20"/>
      <c r="AM100" s="73"/>
      <c r="AQ100" s="26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38"/>
      <c r="BM100" s="38"/>
      <c r="BN100" s="38"/>
      <c r="BO100" s="38"/>
      <c r="BP100" s="38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</row>
    <row r="101" spans="1:85">
      <c r="A101" s="44" t="s">
        <v>78</v>
      </c>
      <c r="B101" s="13"/>
      <c r="C101" s="37" t="s">
        <v>111</v>
      </c>
      <c r="E101" s="9">
        <v>48</v>
      </c>
      <c r="H101" s="57"/>
      <c r="I101" s="57"/>
      <c r="J101" s="57"/>
      <c r="K101" s="57"/>
      <c r="L101" s="57"/>
      <c r="M101" s="29"/>
      <c r="N101" s="2"/>
      <c r="O101" s="2"/>
      <c r="P101" s="2"/>
      <c r="Q101" s="2"/>
      <c r="R101" s="2"/>
      <c r="S101" s="2"/>
      <c r="V101" s="57"/>
      <c r="W101" s="57"/>
      <c r="X101" s="29"/>
      <c r="Y101" s="2"/>
      <c r="Z101" s="2"/>
      <c r="AE101" s="59"/>
      <c r="AF101" s="59"/>
      <c r="AG101" s="2"/>
      <c r="AH101" s="2"/>
      <c r="AM101" s="72">
        <v>1</v>
      </c>
      <c r="AQ101" s="9">
        <v>1</v>
      </c>
      <c r="AT101" s="57"/>
      <c r="AU101" s="57"/>
      <c r="AV101" s="57"/>
      <c r="AW101" s="57"/>
      <c r="AX101" s="57"/>
      <c r="AY101" s="57"/>
      <c r="AZ101" s="57"/>
      <c r="BA101" s="29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14"/>
      <c r="BM101" s="14"/>
      <c r="BN101" s="14"/>
      <c r="BO101" s="14"/>
      <c r="BP101" s="14"/>
      <c r="BQ101" s="14"/>
      <c r="BR101" s="14"/>
      <c r="BS101" s="14"/>
      <c r="BT101" s="2"/>
      <c r="BU101" s="2"/>
      <c r="BV101" s="2"/>
      <c r="BW101" s="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</row>
    <row r="102" spans="1:85" s="10" customFormat="1" ht="5.25" customHeight="1">
      <c r="A102" s="33"/>
      <c r="C102" s="33"/>
      <c r="E102" s="11"/>
      <c r="H102" s="38"/>
      <c r="I102" s="38"/>
      <c r="J102" s="38"/>
      <c r="K102" s="38"/>
      <c r="L102" s="38"/>
      <c r="M102" s="15"/>
      <c r="N102" s="15"/>
      <c r="O102" s="15"/>
      <c r="P102" s="15"/>
      <c r="Q102" s="15"/>
      <c r="R102" s="15"/>
      <c r="S102" s="15"/>
      <c r="V102" s="38"/>
      <c r="W102" s="38"/>
      <c r="X102" s="15"/>
      <c r="Y102" s="15"/>
      <c r="Z102" s="15"/>
      <c r="AE102" s="15"/>
      <c r="AF102" s="15"/>
      <c r="AG102" s="15"/>
      <c r="AH102" s="15"/>
      <c r="AM102" s="11"/>
      <c r="AQ102" s="11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38"/>
      <c r="BM102" s="38"/>
      <c r="BN102" s="38"/>
      <c r="BO102" s="38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</row>
    <row r="103" spans="1:85" s="24" customFormat="1" ht="5.25" customHeight="1">
      <c r="A103" s="47"/>
      <c r="C103" s="47"/>
      <c r="E103" s="25"/>
      <c r="AE103" s="30"/>
      <c r="AM103" s="23"/>
      <c r="AQ103" s="26"/>
      <c r="AT103" s="38"/>
    </row>
    <row r="104" spans="1:85">
      <c r="A104" s="48" t="s">
        <v>79</v>
      </c>
      <c r="B104" s="27" t="s">
        <v>133</v>
      </c>
      <c r="C104" s="50" t="s">
        <v>11</v>
      </c>
      <c r="E104" s="28">
        <v>7</v>
      </c>
      <c r="AE104" s="14"/>
      <c r="AM104" s="12">
        <v>3</v>
      </c>
      <c r="AQ104" s="43" t="s">
        <v>21</v>
      </c>
      <c r="AT104" s="14"/>
      <c r="BL104" s="14"/>
      <c r="BM104" s="14"/>
      <c r="BN104" s="14"/>
      <c r="BO104" s="14"/>
      <c r="BP104" s="14"/>
    </row>
    <row r="105" spans="1:85" ht="5.25" customHeight="1">
      <c r="A105" s="50"/>
      <c r="B105" s="13"/>
      <c r="C105" s="50"/>
      <c r="E105" s="28"/>
      <c r="AE105" s="13"/>
      <c r="AM105" s="12"/>
      <c r="AQ105" s="9"/>
      <c r="AT105" s="20"/>
      <c r="BL105" s="20"/>
      <c r="BM105" s="20"/>
      <c r="BN105" s="20"/>
      <c r="BO105" s="20"/>
      <c r="BP105" s="20"/>
    </row>
    <row r="106" spans="1:85" ht="5.25" customHeight="1">
      <c r="A106" s="50"/>
      <c r="B106" s="13"/>
      <c r="C106" s="50"/>
      <c r="E106" s="28"/>
      <c r="AE106" s="13"/>
      <c r="AM106" s="12"/>
      <c r="AQ106" s="9"/>
      <c r="AT106" s="15"/>
      <c r="BL106" s="15"/>
      <c r="BM106" s="15"/>
      <c r="BN106" s="15"/>
      <c r="BO106" s="15"/>
      <c r="BP106" s="15"/>
    </row>
    <row r="107" spans="1:85">
      <c r="A107" s="48" t="s">
        <v>26</v>
      </c>
      <c r="B107" s="13"/>
      <c r="C107" s="50" t="s">
        <v>12</v>
      </c>
      <c r="E107" s="28">
        <v>7</v>
      </c>
      <c r="AE107" s="14"/>
      <c r="AM107" s="12">
        <v>3</v>
      </c>
      <c r="AQ107" s="43" t="s">
        <v>21</v>
      </c>
      <c r="AT107" s="14"/>
      <c r="BL107" s="14"/>
      <c r="BM107" s="14"/>
      <c r="BN107" s="14"/>
      <c r="BO107" s="14"/>
      <c r="BP107" s="14"/>
    </row>
    <row r="108" spans="1:85" ht="5.25" customHeight="1">
      <c r="A108" s="50"/>
      <c r="B108" s="13"/>
      <c r="C108" s="50"/>
      <c r="E108" s="28"/>
      <c r="AE108" s="13"/>
      <c r="AM108" s="12"/>
      <c r="AQ108" s="9"/>
      <c r="AT108" s="20"/>
      <c r="BL108" s="20"/>
      <c r="BM108" s="20"/>
      <c r="BN108" s="20"/>
      <c r="BO108" s="20"/>
      <c r="BP108" s="20"/>
    </row>
    <row r="109" spans="1:85" ht="5.25" customHeight="1">
      <c r="A109" s="50"/>
      <c r="B109" s="13"/>
      <c r="C109" s="50"/>
      <c r="E109" s="28"/>
      <c r="AE109" s="13"/>
      <c r="AM109" s="12"/>
      <c r="AQ109" s="9"/>
      <c r="AT109" s="15"/>
      <c r="BL109" s="15"/>
      <c r="BM109" s="15"/>
      <c r="BN109" s="15"/>
      <c r="BO109" s="15"/>
      <c r="BP109" s="15"/>
    </row>
    <row r="110" spans="1:85">
      <c r="A110" s="48" t="s">
        <v>26</v>
      </c>
      <c r="B110" s="13"/>
      <c r="C110" s="50" t="s">
        <v>13</v>
      </c>
      <c r="E110" s="28">
        <v>7</v>
      </c>
      <c r="AE110" s="14"/>
      <c r="AM110" s="12">
        <v>3</v>
      </c>
      <c r="AQ110" s="43" t="s">
        <v>21</v>
      </c>
      <c r="AT110" s="14"/>
      <c r="BL110" s="14"/>
      <c r="BM110" s="14"/>
      <c r="BN110" s="14"/>
      <c r="BO110" s="14"/>
      <c r="BP110" s="14"/>
    </row>
    <row r="111" spans="1:85" s="10" customFormat="1" ht="4.9000000000000004" customHeight="1">
      <c r="A111" s="49"/>
      <c r="C111" s="49"/>
    </row>
    <row r="112" spans="1:85" s="24" customFormat="1" ht="5.25" customHeight="1">
      <c r="A112" s="47"/>
      <c r="C112" s="47"/>
      <c r="E112" s="25"/>
      <c r="AS112" s="23"/>
      <c r="AW112" s="26"/>
      <c r="AZ112" s="20"/>
    </row>
    <row r="113" spans="1:68">
      <c r="A113" s="48" t="s">
        <v>139</v>
      </c>
      <c r="B113" s="27" t="s">
        <v>140</v>
      </c>
      <c r="C113" s="50" t="s">
        <v>11</v>
      </c>
      <c r="E113" s="28"/>
      <c r="AK113" s="2"/>
      <c r="AQ113" s="43" t="s">
        <v>10</v>
      </c>
      <c r="AT113" s="14"/>
      <c r="AZ113" s="13"/>
      <c r="BL113" s="14"/>
      <c r="BM113" s="14"/>
      <c r="BN113" s="14"/>
      <c r="BO113" s="14"/>
      <c r="BP113" s="14"/>
    </row>
    <row r="114" spans="1:68" ht="5.25" customHeight="1">
      <c r="A114" s="50"/>
      <c r="B114" s="13"/>
      <c r="C114" s="50"/>
      <c r="E114" s="28"/>
      <c r="AK114" s="13"/>
      <c r="AQ114" s="9"/>
      <c r="AT114" s="20"/>
      <c r="BL114" s="20"/>
      <c r="BM114" s="20"/>
      <c r="BN114" s="20"/>
      <c r="BO114" s="20"/>
      <c r="BP114" s="20"/>
    </row>
    <row r="115" spans="1:68" ht="5.25" customHeight="1">
      <c r="A115" s="50"/>
      <c r="B115" s="13"/>
      <c r="C115" s="50"/>
      <c r="E115" s="28"/>
      <c r="AK115" s="13"/>
      <c r="AQ115" s="9"/>
      <c r="AT115" s="15"/>
      <c r="BL115" s="15"/>
      <c r="BM115" s="15"/>
      <c r="BN115" s="15"/>
      <c r="BO115" s="15"/>
      <c r="BP115" s="15"/>
    </row>
    <row r="116" spans="1:68">
      <c r="A116" s="50"/>
      <c r="B116" s="13"/>
      <c r="C116" s="50" t="s">
        <v>12</v>
      </c>
      <c r="E116" s="28"/>
      <c r="AK116" s="2"/>
      <c r="AQ116" s="43" t="s">
        <v>10</v>
      </c>
      <c r="AT116" s="14"/>
      <c r="BL116" s="14"/>
      <c r="BM116" s="14"/>
      <c r="BN116" s="14"/>
      <c r="BO116" s="14"/>
      <c r="BP116" s="14"/>
    </row>
    <row r="117" spans="1:68" ht="5.25" customHeight="1">
      <c r="A117" s="50"/>
      <c r="B117" s="13"/>
      <c r="C117" s="50"/>
      <c r="E117" s="28"/>
      <c r="AK117" s="13"/>
      <c r="AQ117" s="9"/>
      <c r="AT117" s="20"/>
      <c r="BL117" s="20"/>
      <c r="BM117" s="20"/>
      <c r="BN117" s="20"/>
      <c r="BO117" s="20"/>
      <c r="BP117" s="20"/>
    </row>
    <row r="118" spans="1:68" ht="5.25" customHeight="1">
      <c r="A118" s="50"/>
      <c r="B118" s="13"/>
      <c r="C118" s="50"/>
      <c r="E118" s="28"/>
      <c r="AK118" s="13"/>
      <c r="AQ118" s="9"/>
      <c r="AT118" s="15"/>
      <c r="BL118" s="15"/>
      <c r="BM118" s="15"/>
      <c r="BN118" s="15"/>
      <c r="BO118" s="15"/>
      <c r="BP118" s="15"/>
    </row>
    <row r="119" spans="1:68">
      <c r="A119" s="50"/>
      <c r="B119" s="13"/>
      <c r="C119" s="50" t="s">
        <v>13</v>
      </c>
      <c r="E119" s="28"/>
      <c r="AK119" s="2"/>
      <c r="AQ119" s="43" t="s">
        <v>10</v>
      </c>
      <c r="AT119" s="14"/>
      <c r="BL119" s="14"/>
      <c r="BM119" s="14"/>
      <c r="BN119" s="14"/>
      <c r="BO119" s="14"/>
      <c r="BP119" s="14"/>
    </row>
    <row r="120" spans="1:68" s="13" customFormat="1" ht="5.25" customHeight="1">
      <c r="A120" s="50"/>
      <c r="C120" s="50"/>
    </row>
    <row r="121" spans="1:68" s="13" customFormat="1" ht="5.25" customHeight="1">
      <c r="A121" s="50"/>
      <c r="C121" s="50"/>
      <c r="E121" s="28"/>
      <c r="AQ121" s="19"/>
      <c r="AT121" s="15"/>
    </row>
    <row r="122" spans="1:68">
      <c r="A122" s="48"/>
      <c r="B122" s="27"/>
      <c r="C122" s="48" t="s">
        <v>84</v>
      </c>
      <c r="E122" s="28"/>
      <c r="AK122" s="2"/>
      <c r="AQ122" s="43" t="s">
        <v>10</v>
      </c>
      <c r="AT122" s="14"/>
      <c r="BL122" s="14"/>
      <c r="BM122" s="14"/>
      <c r="BN122" s="14"/>
      <c r="BO122" s="14"/>
      <c r="BP122" s="14"/>
    </row>
    <row r="123" spans="1:68" ht="5.25" customHeight="1">
      <c r="A123" s="50"/>
      <c r="B123" s="13"/>
      <c r="C123" s="50"/>
      <c r="E123" s="28"/>
      <c r="AK123" s="13"/>
      <c r="AQ123" s="9"/>
      <c r="AT123" s="20"/>
      <c r="BL123" s="20"/>
      <c r="BM123" s="20"/>
      <c r="BN123" s="20"/>
      <c r="BO123" s="20"/>
      <c r="BP123" s="20"/>
    </row>
    <row r="124" spans="1:68" ht="5.25" customHeight="1">
      <c r="A124" s="50"/>
      <c r="B124" s="13"/>
      <c r="C124" s="50"/>
      <c r="E124" s="28"/>
      <c r="AK124" s="13"/>
      <c r="AQ124" s="9"/>
      <c r="AT124" s="15"/>
      <c r="BL124" s="15"/>
      <c r="BM124" s="15"/>
      <c r="BN124" s="15"/>
      <c r="BO124" s="15"/>
      <c r="BP124" s="15"/>
    </row>
    <row r="125" spans="1:68">
      <c r="A125" s="50"/>
      <c r="B125" s="13"/>
      <c r="C125" s="48" t="s">
        <v>85</v>
      </c>
      <c r="E125" s="28"/>
      <c r="AK125" s="2"/>
      <c r="AQ125" s="43" t="s">
        <v>10</v>
      </c>
      <c r="AT125" s="14"/>
      <c r="BL125" s="14"/>
      <c r="BM125" s="14"/>
      <c r="BN125" s="14"/>
      <c r="BO125" s="14"/>
      <c r="BP125" s="14"/>
    </row>
    <row r="126" spans="1:68" s="10" customFormat="1" ht="5.25" customHeight="1">
      <c r="A126" s="49"/>
      <c r="C126" s="49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CG93"/>
  <sheetViews>
    <sheetView showGridLines="0" zoomScaleNormal="100" zoomScaleSheetLayoutView="100" workbookViewId="0">
      <pane xSplit="3" ySplit="6" topLeftCell="AX7" activePane="bottomRight" state="frozen"/>
      <selection pane="topRight" activeCell="D1" sqref="D1"/>
      <selection pane="bottomLeft" activeCell="A7" sqref="A7"/>
      <selection pane="bottomRight" activeCell="BW20" sqref="BW20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</row>
    <row r="3" spans="1:85">
      <c r="A3" s="53" t="s">
        <v>45</v>
      </c>
    </row>
    <row r="6" spans="1:85" s="13" customFormat="1" ht="14.25">
      <c r="A6" s="35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5" s="24" customFormat="1" ht="5.25" customHeight="1">
      <c r="A7" s="70"/>
      <c r="C7" s="70"/>
      <c r="E7" s="26"/>
      <c r="H7" s="38"/>
      <c r="I7" s="38"/>
      <c r="J7" s="38"/>
      <c r="K7" s="20"/>
      <c r="L7" s="20"/>
      <c r="M7" s="20"/>
      <c r="N7" s="20"/>
      <c r="O7" s="20"/>
      <c r="V7" s="67"/>
      <c r="W7" s="68"/>
      <c r="X7" s="67"/>
      <c r="Y7" s="67"/>
      <c r="Z7" s="67"/>
      <c r="AA7" s="67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L7" s="38"/>
      <c r="BM7" s="38"/>
      <c r="BN7" s="38"/>
      <c r="BO7" s="38"/>
      <c r="BP7" s="38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18" t="s">
        <v>96</v>
      </c>
      <c r="B8" s="13"/>
      <c r="C8" s="37" t="s">
        <v>97</v>
      </c>
      <c r="E8" s="9">
        <v>39</v>
      </c>
      <c r="H8" s="57"/>
      <c r="I8" s="57"/>
      <c r="J8" s="57"/>
      <c r="K8" s="29"/>
      <c r="L8" s="2"/>
      <c r="M8" s="2"/>
      <c r="N8" s="2"/>
      <c r="O8" s="2"/>
      <c r="P8" s="2"/>
      <c r="V8" s="57"/>
      <c r="W8" s="57"/>
      <c r="X8" s="57"/>
      <c r="Y8" s="29"/>
      <c r="AE8" s="59"/>
      <c r="AF8" s="59"/>
      <c r="AG8" s="2"/>
      <c r="AH8" s="2"/>
      <c r="AM8" s="19">
        <v>2</v>
      </c>
      <c r="AQ8" s="9">
        <v>2</v>
      </c>
      <c r="AT8" s="59"/>
      <c r="AU8" s="59"/>
      <c r="AV8" s="59"/>
      <c r="AW8" s="59"/>
      <c r="AX8" s="59"/>
      <c r="AY8" s="59"/>
      <c r="AZ8" s="59"/>
      <c r="BA8" s="2"/>
      <c r="BB8" s="2"/>
      <c r="BC8" s="2"/>
      <c r="BL8" s="14"/>
      <c r="BM8" s="14"/>
      <c r="BN8" s="14"/>
      <c r="BO8" s="14"/>
      <c r="BP8" s="14"/>
      <c r="BQ8" s="14"/>
      <c r="BR8" s="29"/>
      <c r="BS8" s="2"/>
      <c r="BT8" s="2"/>
      <c r="BU8" s="2"/>
      <c r="BV8" s="2"/>
      <c r="BW8" s="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10" customFormat="1" ht="5.25" customHeight="1">
      <c r="A9" s="33"/>
      <c r="C9" s="33"/>
      <c r="E9" s="11"/>
      <c r="H9" s="38"/>
      <c r="I9" s="38"/>
      <c r="J9" s="38"/>
      <c r="K9" s="15"/>
      <c r="L9" s="15"/>
      <c r="M9" s="15"/>
      <c r="N9" s="15"/>
      <c r="O9" s="15"/>
      <c r="V9" s="15"/>
      <c r="W9" s="15"/>
      <c r="X9" s="15"/>
      <c r="Y9" s="15"/>
      <c r="Z9" s="15"/>
      <c r="AA9" s="15"/>
      <c r="AE9" s="15"/>
      <c r="AF9" s="15"/>
      <c r="AG9" s="15"/>
      <c r="AH9" s="15"/>
      <c r="AM9" s="16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L9" s="38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47"/>
      <c r="C10" s="47"/>
      <c r="E10" s="25"/>
      <c r="AO10" s="23"/>
      <c r="AS10" s="26"/>
      <c r="AV10" s="20"/>
    </row>
    <row r="11" spans="1:85">
      <c r="A11" s="48" t="s">
        <v>118</v>
      </c>
      <c r="B11" s="27" t="s">
        <v>119</v>
      </c>
      <c r="C11" s="50" t="s">
        <v>11</v>
      </c>
      <c r="E11" s="28">
        <v>9</v>
      </c>
      <c r="AE11" s="14"/>
      <c r="AF11" s="14"/>
      <c r="AM11" s="12">
        <v>2</v>
      </c>
      <c r="AQ11" s="43" t="s">
        <v>21</v>
      </c>
      <c r="AT11" s="14"/>
      <c r="AU11" s="14"/>
      <c r="AV11" s="13"/>
      <c r="BL11" s="14"/>
      <c r="BM11" s="14"/>
      <c r="BN11" s="14"/>
      <c r="BO11" s="14"/>
    </row>
    <row r="12" spans="1:85" ht="5.25" customHeight="1">
      <c r="A12" s="50"/>
      <c r="B12" s="13"/>
      <c r="C12" s="50"/>
      <c r="E12" s="28"/>
      <c r="AE12" s="13"/>
      <c r="AF12" s="13"/>
      <c r="AM12" s="12"/>
      <c r="AQ12" s="9"/>
      <c r="AT12" s="13"/>
      <c r="AU12" s="13"/>
      <c r="BL12" s="20"/>
      <c r="BM12" s="20"/>
      <c r="BN12" s="20"/>
      <c r="BO12" s="20"/>
    </row>
    <row r="13" spans="1:85" ht="5.25" customHeight="1">
      <c r="A13" s="50"/>
      <c r="B13" s="13"/>
      <c r="C13" s="50"/>
      <c r="E13" s="28"/>
      <c r="AE13" s="13"/>
      <c r="AF13" s="13"/>
      <c r="AM13" s="12"/>
      <c r="AQ13" s="9"/>
      <c r="AT13" s="13"/>
      <c r="AU13" s="13"/>
      <c r="BL13" s="15"/>
      <c r="BM13" s="15"/>
      <c r="BN13" s="15"/>
      <c r="BO13" s="15"/>
    </row>
    <row r="14" spans="1:85">
      <c r="A14" s="50"/>
      <c r="B14" s="13"/>
      <c r="C14" s="50" t="s">
        <v>12</v>
      </c>
      <c r="E14" s="28">
        <v>9</v>
      </c>
      <c r="AE14" s="14"/>
      <c r="AF14" s="14"/>
      <c r="AM14" s="12">
        <v>2</v>
      </c>
      <c r="AQ14" s="43" t="s">
        <v>21</v>
      </c>
      <c r="AT14" s="14"/>
      <c r="AU14" s="14"/>
      <c r="BL14" s="14"/>
      <c r="BM14" s="14"/>
      <c r="BN14" s="14"/>
      <c r="BO14" s="14"/>
    </row>
    <row r="15" spans="1:85" ht="5.25" customHeight="1">
      <c r="A15" s="50"/>
      <c r="B15" s="13"/>
      <c r="C15" s="50"/>
      <c r="E15" s="28"/>
      <c r="AE15" s="13"/>
      <c r="AF15" s="13"/>
      <c r="AM15" s="12"/>
      <c r="AQ15" s="9"/>
      <c r="AT15" s="13"/>
      <c r="AU15" s="13"/>
      <c r="BL15" s="20"/>
      <c r="BM15" s="20"/>
      <c r="BN15" s="20"/>
      <c r="BO15" s="20"/>
    </row>
    <row r="16" spans="1:85" ht="5.25" customHeight="1">
      <c r="A16" s="50"/>
      <c r="B16" s="13"/>
      <c r="C16" s="50"/>
      <c r="E16" s="28"/>
      <c r="AE16" s="13"/>
      <c r="AF16" s="13"/>
      <c r="AM16" s="12"/>
      <c r="AQ16" s="9"/>
      <c r="AT16" s="13"/>
      <c r="AU16" s="13"/>
      <c r="BL16" s="15"/>
      <c r="BM16" s="15"/>
      <c r="BN16" s="15"/>
      <c r="BO16" s="15"/>
    </row>
    <row r="17" spans="1:68">
      <c r="A17" s="50"/>
      <c r="B17" s="13"/>
      <c r="C17" s="50" t="s">
        <v>13</v>
      </c>
      <c r="E17" s="28">
        <v>9</v>
      </c>
      <c r="AE17" s="14"/>
      <c r="AF17" s="14"/>
      <c r="AM17" s="12">
        <v>2</v>
      </c>
      <c r="AQ17" s="43" t="s">
        <v>21</v>
      </c>
      <c r="AT17" s="14"/>
      <c r="AU17" s="14"/>
      <c r="BL17" s="14"/>
      <c r="BM17" s="14"/>
      <c r="BN17" s="14"/>
      <c r="BO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E19" s="30"/>
      <c r="AM19" s="23"/>
      <c r="AQ19" s="26"/>
      <c r="AT19" s="38"/>
    </row>
    <row r="20" spans="1:68">
      <c r="A20" s="48" t="s">
        <v>127</v>
      </c>
      <c r="B20" s="27" t="s">
        <v>128</v>
      </c>
      <c r="C20" s="50" t="s">
        <v>11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68" ht="5.25" customHeight="1">
      <c r="A21" s="50"/>
      <c r="B21" s="13"/>
      <c r="C21" s="50"/>
      <c r="E21" s="28"/>
      <c r="AE21" s="13"/>
      <c r="AM21" s="12"/>
      <c r="AQ21" s="9"/>
      <c r="AT21" s="20"/>
      <c r="BL21" s="20"/>
      <c r="BM21" s="20"/>
      <c r="BN21" s="20"/>
      <c r="BO21" s="20"/>
      <c r="BP21" s="20"/>
    </row>
    <row r="22" spans="1:68" ht="5.25" customHeight="1">
      <c r="A22" s="50"/>
      <c r="B22" s="13"/>
      <c r="C22" s="50"/>
      <c r="E22" s="28"/>
      <c r="AE22" s="13"/>
      <c r="AM22" s="12"/>
      <c r="AQ22" s="9"/>
      <c r="AT22" s="15"/>
      <c r="BL22" s="15"/>
      <c r="BM22" s="15"/>
      <c r="BN22" s="15"/>
      <c r="BO22" s="15"/>
      <c r="BP22" s="15"/>
    </row>
    <row r="23" spans="1:68">
      <c r="A23" s="48" t="s">
        <v>26</v>
      </c>
      <c r="B23" s="13"/>
      <c r="C23" s="50" t="s">
        <v>12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68" ht="5.25" customHeight="1">
      <c r="A24" s="50"/>
      <c r="B24" s="13"/>
      <c r="C24" s="50"/>
      <c r="E24" s="28"/>
      <c r="AE24" s="13"/>
      <c r="AM24" s="12"/>
      <c r="AQ24" s="9"/>
      <c r="AT24" s="20"/>
      <c r="BL24" s="20"/>
      <c r="BM24" s="20"/>
      <c r="BN24" s="20"/>
      <c r="BO24" s="20"/>
      <c r="BP24" s="20"/>
    </row>
    <row r="25" spans="1:68" ht="5.25" customHeight="1">
      <c r="A25" s="50"/>
      <c r="B25" s="13"/>
      <c r="C25" s="50"/>
      <c r="E25" s="28"/>
      <c r="AE25" s="13"/>
      <c r="AM25" s="12"/>
      <c r="AQ25" s="9"/>
      <c r="AT25" s="15"/>
      <c r="BL25" s="15"/>
      <c r="BM25" s="15"/>
      <c r="BN25" s="15"/>
      <c r="BO25" s="15"/>
      <c r="BP25" s="15"/>
    </row>
    <row r="26" spans="1:68">
      <c r="A26" s="48" t="s">
        <v>26</v>
      </c>
      <c r="B26" s="13"/>
      <c r="C26" s="50" t="s">
        <v>13</v>
      </c>
      <c r="E26" s="28">
        <v>7</v>
      </c>
      <c r="AE26" s="14"/>
      <c r="AM26" s="12">
        <v>3</v>
      </c>
      <c r="AQ26" s="43" t="s">
        <v>21</v>
      </c>
      <c r="AT26" s="14"/>
      <c r="BL26" s="14"/>
      <c r="BM26" s="14"/>
      <c r="BN26" s="14"/>
      <c r="BO26" s="14"/>
      <c r="BP26" s="14"/>
    </row>
    <row r="27" spans="1:68" s="10" customFormat="1" ht="4.9000000000000004" customHeight="1">
      <c r="A27" s="49"/>
      <c r="C27" s="49"/>
    </row>
    <row r="28" spans="1:68" s="24" customFormat="1" ht="5.25" customHeight="1">
      <c r="A28" s="47"/>
      <c r="C28" s="47"/>
      <c r="E28" s="25"/>
      <c r="AE28" s="30"/>
      <c r="AM28" s="23"/>
      <c r="AQ28" s="26"/>
      <c r="AT28" s="38"/>
    </row>
    <row r="29" spans="1:68">
      <c r="A29" s="48" t="s">
        <v>129</v>
      </c>
      <c r="B29" s="27" t="s">
        <v>130</v>
      </c>
      <c r="C29" s="50" t="s">
        <v>11</v>
      </c>
      <c r="E29" s="28">
        <v>7</v>
      </c>
      <c r="AE29" s="14"/>
      <c r="AM29" s="12">
        <v>3</v>
      </c>
      <c r="AQ29" s="43" t="s">
        <v>21</v>
      </c>
      <c r="AT29" s="14"/>
      <c r="BL29" s="14"/>
      <c r="BM29" s="14"/>
      <c r="BN29" s="14"/>
      <c r="BO29" s="14"/>
      <c r="BP29" s="14"/>
    </row>
    <row r="30" spans="1:68" ht="5.25" customHeight="1">
      <c r="A30" s="50"/>
      <c r="B30" s="13"/>
      <c r="C30" s="50"/>
      <c r="E30" s="28"/>
      <c r="AE30" s="13"/>
      <c r="AM30" s="12"/>
      <c r="AQ30" s="9"/>
      <c r="AT30" s="20"/>
      <c r="BL30" s="20"/>
      <c r="BM30" s="20"/>
      <c r="BN30" s="20"/>
      <c r="BO30" s="20"/>
      <c r="BP30" s="20"/>
    </row>
    <row r="31" spans="1:68" ht="5.25" customHeight="1">
      <c r="A31" s="50"/>
      <c r="B31" s="13"/>
      <c r="C31" s="50"/>
      <c r="E31" s="28"/>
      <c r="AE31" s="13"/>
      <c r="AM31" s="12"/>
      <c r="AQ31" s="9"/>
      <c r="AT31" s="15"/>
      <c r="BL31" s="15"/>
      <c r="BM31" s="15"/>
      <c r="BN31" s="15"/>
      <c r="BO31" s="15"/>
      <c r="BP31" s="15"/>
    </row>
    <row r="32" spans="1:68">
      <c r="A32" s="48" t="s">
        <v>26</v>
      </c>
      <c r="B32" s="13"/>
      <c r="C32" s="50" t="s">
        <v>12</v>
      </c>
      <c r="E32" s="28">
        <v>7</v>
      </c>
      <c r="AE32" s="14"/>
      <c r="AM32" s="12">
        <v>3</v>
      </c>
      <c r="AQ32" s="43" t="s">
        <v>21</v>
      </c>
      <c r="AT32" s="14"/>
      <c r="BL32" s="14"/>
      <c r="BM32" s="14"/>
      <c r="BN32" s="14"/>
      <c r="BO32" s="14"/>
      <c r="BP32" s="14"/>
    </row>
    <row r="33" spans="1:85" ht="5.25" customHeight="1">
      <c r="A33" s="50"/>
      <c r="B33" s="13"/>
      <c r="C33" s="50"/>
      <c r="E33" s="28"/>
      <c r="AE33" s="13"/>
      <c r="AM33" s="12"/>
      <c r="AQ33" s="9"/>
      <c r="AT33" s="20"/>
      <c r="BL33" s="20"/>
      <c r="BM33" s="20"/>
      <c r="BN33" s="20"/>
      <c r="BO33" s="20"/>
      <c r="BP33" s="20"/>
    </row>
    <row r="34" spans="1:85" ht="5.25" customHeight="1">
      <c r="A34" s="50"/>
      <c r="B34" s="13"/>
      <c r="C34" s="50"/>
      <c r="E34" s="28"/>
      <c r="AE34" s="13"/>
      <c r="AM34" s="12"/>
      <c r="AQ34" s="9"/>
      <c r="AT34" s="15"/>
      <c r="BL34" s="15"/>
      <c r="BM34" s="15"/>
      <c r="BN34" s="15"/>
      <c r="BO34" s="15"/>
      <c r="BP34" s="15"/>
    </row>
    <row r="35" spans="1:85">
      <c r="A35" s="48" t="s">
        <v>26</v>
      </c>
      <c r="B35" s="13"/>
      <c r="C35" s="50" t="s">
        <v>13</v>
      </c>
      <c r="E35" s="28">
        <v>7</v>
      </c>
      <c r="AE35" s="14"/>
      <c r="AM35" s="12">
        <v>3</v>
      </c>
      <c r="AQ35" s="43" t="s">
        <v>21</v>
      </c>
      <c r="AT35" s="14"/>
      <c r="BL35" s="14"/>
      <c r="BM35" s="14"/>
      <c r="BN35" s="14"/>
      <c r="BO35" s="14"/>
      <c r="BP35" s="14"/>
    </row>
    <row r="36" spans="1:85" s="10" customFormat="1" ht="4.9000000000000004" customHeight="1">
      <c r="A36" s="49"/>
      <c r="C36" s="49"/>
    </row>
    <row r="37" spans="1:85" s="24" customFormat="1" ht="5.25" customHeight="1">
      <c r="A37" s="70"/>
      <c r="C37" s="70"/>
      <c r="E37" s="26"/>
      <c r="H37" s="38"/>
      <c r="I37" s="38"/>
      <c r="J37" s="38"/>
      <c r="K37" s="20"/>
      <c r="L37" s="20"/>
      <c r="M37" s="20"/>
      <c r="N37" s="20"/>
      <c r="O37" s="20"/>
      <c r="P37" s="20"/>
      <c r="Q37" s="20"/>
      <c r="R37" s="20"/>
      <c r="S37" s="20"/>
      <c r="V37" s="67"/>
      <c r="W37" s="68"/>
      <c r="X37" s="67"/>
      <c r="Y37" s="67"/>
      <c r="Z37" s="67"/>
      <c r="AA37" s="67"/>
      <c r="AM37" s="26"/>
      <c r="AQ37" s="26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</row>
    <row r="38" spans="1:85">
      <c r="A38" s="18" t="s">
        <v>94</v>
      </c>
      <c r="B38" s="13"/>
      <c r="C38" s="37" t="s">
        <v>95</v>
      </c>
      <c r="E38" s="9">
        <v>39</v>
      </c>
      <c r="H38" s="57"/>
      <c r="I38" s="57"/>
      <c r="J38" s="57"/>
      <c r="K38" s="2"/>
      <c r="L38" s="2"/>
      <c r="M38" s="2"/>
      <c r="N38" s="2"/>
      <c r="O38" s="2"/>
      <c r="P38" s="2"/>
      <c r="V38" s="57"/>
      <c r="W38" s="57"/>
      <c r="X38" s="57"/>
      <c r="Y38" s="29"/>
      <c r="AE38" s="59"/>
      <c r="AF38" s="59"/>
      <c r="AG38" s="2"/>
      <c r="AH38" s="2"/>
      <c r="AM38" s="19">
        <v>2</v>
      </c>
      <c r="AQ38" s="9">
        <v>2</v>
      </c>
      <c r="AT38" s="59"/>
      <c r="AU38" s="59"/>
      <c r="AV38" s="59"/>
      <c r="AW38" s="59"/>
      <c r="AX38" s="59"/>
      <c r="AY38" s="59"/>
      <c r="AZ38" s="59"/>
      <c r="BA38" s="2"/>
      <c r="BB38" s="2"/>
      <c r="BC38" s="2"/>
      <c r="BL38" s="14"/>
      <c r="BM38" s="14"/>
      <c r="BN38" s="14"/>
      <c r="BO38" s="14"/>
      <c r="BP38" s="14"/>
      <c r="BQ38" s="14"/>
      <c r="BR38" s="14"/>
      <c r="BS38" s="2"/>
      <c r="BT38" s="2"/>
      <c r="BU38" s="2"/>
      <c r="BV38" s="2"/>
      <c r="BW38" s="2"/>
      <c r="BX38" s="32"/>
      <c r="BY38" s="32"/>
      <c r="BZ38" s="32"/>
      <c r="CA38" s="32"/>
      <c r="CB38" s="32"/>
      <c r="CC38" s="32"/>
      <c r="CD38" s="32"/>
      <c r="CE38" s="32"/>
      <c r="CF38" s="32"/>
      <c r="CG38" s="32"/>
    </row>
    <row r="39" spans="1:85" s="10" customFormat="1" ht="5.25" customHeight="1">
      <c r="A39" s="33"/>
      <c r="C39" s="33"/>
      <c r="E39" s="11"/>
      <c r="H39" s="38"/>
      <c r="I39" s="38"/>
      <c r="J39" s="38"/>
      <c r="K39" s="15"/>
      <c r="L39" s="15"/>
      <c r="M39" s="15"/>
      <c r="N39" s="15"/>
      <c r="O39" s="15"/>
      <c r="V39" s="15"/>
      <c r="W39" s="15"/>
      <c r="X39" s="15"/>
      <c r="Y39" s="15"/>
      <c r="Z39" s="15"/>
      <c r="AA39" s="15"/>
      <c r="AE39" s="15"/>
      <c r="AF39" s="15"/>
      <c r="AG39" s="15"/>
      <c r="AH39" s="15"/>
      <c r="AM39" s="16"/>
      <c r="AQ39" s="11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L39" s="30"/>
      <c r="BM39" s="38"/>
      <c r="BN39" s="38"/>
      <c r="BO39" s="38"/>
      <c r="BP39" s="38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</row>
    <row r="40" spans="1:85" s="24" customFormat="1" ht="5.25" customHeight="1">
      <c r="A40" s="47"/>
      <c r="C40" s="47"/>
      <c r="E40" s="25"/>
      <c r="AM40" s="23"/>
      <c r="AQ40" s="26"/>
    </row>
    <row r="41" spans="1:85">
      <c r="A41" s="48" t="s">
        <v>120</v>
      </c>
      <c r="B41" s="27" t="s">
        <v>121</v>
      </c>
      <c r="C41" s="50" t="s">
        <v>11</v>
      </c>
      <c r="E41" s="28">
        <v>9</v>
      </c>
      <c r="AE41" s="14"/>
      <c r="AF41" s="14"/>
      <c r="AM41" s="12">
        <v>2</v>
      </c>
      <c r="AQ41" s="43" t="s">
        <v>21</v>
      </c>
      <c r="AT41" s="14"/>
      <c r="AU41" s="14"/>
      <c r="BL41" s="14"/>
      <c r="BM41" s="14"/>
      <c r="BN41" s="14"/>
      <c r="BO41" s="14"/>
    </row>
    <row r="42" spans="1:85" ht="5.25" customHeight="1">
      <c r="A42" s="50"/>
      <c r="B42" s="13"/>
      <c r="C42" s="50"/>
      <c r="E42" s="28"/>
      <c r="AE42" s="13"/>
      <c r="AF42" s="13"/>
      <c r="AM42" s="12"/>
      <c r="AQ42" s="9"/>
      <c r="AT42" s="13"/>
      <c r="AU42" s="13"/>
      <c r="BL42" s="20"/>
      <c r="BM42" s="20"/>
      <c r="BN42" s="20"/>
      <c r="BO42" s="20"/>
    </row>
    <row r="43" spans="1:85" ht="5.25" customHeight="1">
      <c r="A43" s="50"/>
      <c r="B43" s="13"/>
      <c r="C43" s="50"/>
      <c r="E43" s="28"/>
      <c r="AE43" s="13"/>
      <c r="AF43" s="13"/>
      <c r="AM43" s="12"/>
      <c r="AQ43" s="9"/>
      <c r="AT43" s="13"/>
      <c r="AU43" s="13"/>
      <c r="BL43" s="15"/>
      <c r="BM43" s="15"/>
      <c r="BN43" s="15"/>
      <c r="BO43" s="15"/>
    </row>
    <row r="44" spans="1:85">
      <c r="A44" s="50"/>
      <c r="B44" s="13"/>
      <c r="C44" s="50" t="s">
        <v>12</v>
      </c>
      <c r="E44" s="28">
        <v>9</v>
      </c>
      <c r="AE44" s="14"/>
      <c r="AF44" s="14"/>
      <c r="AM44" s="12">
        <v>2</v>
      </c>
      <c r="AQ44" s="43" t="s">
        <v>21</v>
      </c>
      <c r="AT44" s="14"/>
      <c r="AU44" s="14"/>
      <c r="BL44" s="14"/>
      <c r="BM44" s="14"/>
      <c r="BN44" s="14"/>
      <c r="BO44" s="14"/>
    </row>
    <row r="45" spans="1:85" ht="5.25" customHeight="1">
      <c r="A45" s="50"/>
      <c r="B45" s="13"/>
      <c r="C45" s="50"/>
      <c r="E45" s="28"/>
      <c r="AE45" s="13"/>
      <c r="AF45" s="13"/>
      <c r="AM45" s="12"/>
      <c r="AQ45" s="9"/>
      <c r="AT45" s="13"/>
      <c r="AU45" s="13"/>
      <c r="BL45" s="20"/>
      <c r="BM45" s="20"/>
      <c r="BN45" s="20"/>
      <c r="BO45" s="20"/>
    </row>
    <row r="46" spans="1:85" ht="5.25" customHeight="1">
      <c r="A46" s="50"/>
      <c r="B46" s="13"/>
      <c r="C46" s="50"/>
      <c r="E46" s="28"/>
      <c r="AE46" s="13"/>
      <c r="AF46" s="13"/>
      <c r="AM46" s="12"/>
      <c r="AQ46" s="9"/>
      <c r="AT46" s="13"/>
      <c r="AU46" s="13"/>
      <c r="BL46" s="15"/>
      <c r="BM46" s="15"/>
      <c r="BN46" s="15"/>
      <c r="BO46" s="15"/>
    </row>
    <row r="47" spans="1:85">
      <c r="A47" s="50"/>
      <c r="B47" s="13"/>
      <c r="C47" s="50" t="s">
        <v>13</v>
      </c>
      <c r="E47" s="28">
        <v>9</v>
      </c>
      <c r="AE47" s="14"/>
      <c r="AF47" s="14"/>
      <c r="AM47" s="12">
        <v>2</v>
      </c>
      <c r="AQ47" s="43" t="s">
        <v>21</v>
      </c>
      <c r="AT47" s="14"/>
      <c r="AU47" s="14"/>
      <c r="BL47" s="14"/>
      <c r="BM47" s="14"/>
      <c r="BN47" s="14"/>
      <c r="BO47" s="14"/>
    </row>
    <row r="48" spans="1:85" s="10" customFormat="1" ht="4.9000000000000004" customHeight="1">
      <c r="A48" s="49"/>
      <c r="C48" s="49"/>
    </row>
    <row r="49" spans="1:68" s="24" customFormat="1" ht="5.25" customHeight="1">
      <c r="A49" s="47"/>
      <c r="C49" s="47"/>
      <c r="E49" s="25"/>
      <c r="AE49" s="30"/>
      <c r="AM49" s="23"/>
      <c r="AQ49" s="26"/>
      <c r="AT49" s="38"/>
    </row>
    <row r="50" spans="1:68">
      <c r="A50" s="48" t="s">
        <v>61</v>
      </c>
      <c r="B50" s="27" t="s">
        <v>131</v>
      </c>
      <c r="C50" s="50" t="s">
        <v>11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68" ht="5.25" customHeight="1">
      <c r="A51" s="50"/>
      <c r="B51" s="13"/>
      <c r="C51" s="50"/>
      <c r="E51" s="28"/>
      <c r="AE51" s="13"/>
      <c r="AM51" s="12"/>
      <c r="AQ51" s="9"/>
      <c r="AT51" s="20"/>
      <c r="BL51" s="20"/>
      <c r="BM51" s="20"/>
      <c r="BN51" s="20"/>
      <c r="BO51" s="20"/>
      <c r="BP51" s="20"/>
    </row>
    <row r="52" spans="1:68" ht="5.25" customHeight="1">
      <c r="A52" s="50"/>
      <c r="B52" s="13"/>
      <c r="C52" s="50"/>
      <c r="E52" s="28"/>
      <c r="AE52" s="13"/>
      <c r="AM52" s="12"/>
      <c r="AQ52" s="9"/>
      <c r="AT52" s="15"/>
      <c r="BL52" s="15"/>
      <c r="BM52" s="15"/>
      <c r="BN52" s="15"/>
      <c r="BO52" s="15"/>
      <c r="BP52" s="15"/>
    </row>
    <row r="53" spans="1:68">
      <c r="A53" s="48" t="s">
        <v>26</v>
      </c>
      <c r="B53" s="13"/>
      <c r="C53" s="50" t="s">
        <v>12</v>
      </c>
      <c r="E53" s="28">
        <v>7</v>
      </c>
      <c r="AE53" s="14"/>
      <c r="AM53" s="12">
        <v>3</v>
      </c>
      <c r="AQ53" s="43" t="s">
        <v>21</v>
      </c>
      <c r="AT53" s="14"/>
      <c r="BL53" s="14"/>
      <c r="BM53" s="14"/>
      <c r="BN53" s="14"/>
      <c r="BO53" s="14"/>
      <c r="BP53" s="14"/>
    </row>
    <row r="54" spans="1:68" ht="5.25" customHeight="1">
      <c r="A54" s="50"/>
      <c r="B54" s="13"/>
      <c r="C54" s="50"/>
      <c r="E54" s="28"/>
      <c r="AE54" s="13"/>
      <c r="AM54" s="12"/>
      <c r="AQ54" s="9"/>
      <c r="AT54" s="20"/>
      <c r="BL54" s="20"/>
      <c r="BM54" s="20"/>
      <c r="BN54" s="20"/>
      <c r="BO54" s="20"/>
      <c r="BP54" s="20"/>
    </row>
    <row r="55" spans="1:68" ht="5.25" customHeight="1">
      <c r="A55" s="50"/>
      <c r="B55" s="13"/>
      <c r="C55" s="50"/>
      <c r="E55" s="28"/>
      <c r="AE55" s="13"/>
      <c r="AM55" s="12"/>
      <c r="AQ55" s="9"/>
      <c r="AT55" s="15"/>
      <c r="BL55" s="15"/>
      <c r="BM55" s="15"/>
      <c r="BN55" s="15"/>
      <c r="BO55" s="15"/>
      <c r="BP55" s="15"/>
    </row>
    <row r="56" spans="1:68">
      <c r="A56" s="48" t="s">
        <v>26</v>
      </c>
      <c r="B56" s="13"/>
      <c r="C56" s="50" t="s">
        <v>13</v>
      </c>
      <c r="E56" s="28">
        <v>7</v>
      </c>
      <c r="AE56" s="14"/>
      <c r="AM56" s="12">
        <v>3</v>
      </c>
      <c r="AQ56" s="43" t="s">
        <v>21</v>
      </c>
      <c r="AT56" s="14"/>
      <c r="BL56" s="14"/>
      <c r="BM56" s="14"/>
      <c r="BN56" s="14"/>
      <c r="BO56" s="14"/>
      <c r="BP56" s="14"/>
    </row>
    <row r="57" spans="1:68" s="10" customFormat="1" ht="4.9000000000000004" customHeight="1">
      <c r="A57" s="49"/>
      <c r="C57" s="49"/>
    </row>
    <row r="58" spans="1:68" s="24" customFormat="1" ht="5.25" customHeight="1">
      <c r="A58" s="47"/>
      <c r="C58" s="47"/>
      <c r="E58" s="25"/>
      <c r="AE58" s="30"/>
      <c r="AM58" s="23"/>
      <c r="AQ58" s="26"/>
      <c r="AT58" s="38"/>
    </row>
    <row r="59" spans="1:68">
      <c r="A59" s="48" t="s">
        <v>62</v>
      </c>
      <c r="B59" s="27" t="s">
        <v>132</v>
      </c>
      <c r="C59" s="50" t="s">
        <v>11</v>
      </c>
      <c r="E59" s="28">
        <v>7</v>
      </c>
      <c r="AE59" s="14"/>
      <c r="AM59" s="12">
        <v>3</v>
      </c>
      <c r="AQ59" s="43" t="s">
        <v>21</v>
      </c>
      <c r="AT59" s="14"/>
      <c r="BL59" s="14"/>
      <c r="BM59" s="14"/>
      <c r="BN59" s="14"/>
      <c r="BO59" s="14"/>
      <c r="BP59" s="14"/>
    </row>
    <row r="60" spans="1:68" ht="5.25" customHeight="1">
      <c r="A60" s="50"/>
      <c r="B60" s="13"/>
      <c r="C60" s="50"/>
      <c r="E60" s="28"/>
      <c r="AE60" s="13"/>
      <c r="AM60" s="12"/>
      <c r="AQ60" s="9"/>
      <c r="AT60" s="20"/>
      <c r="BL60" s="20"/>
      <c r="BM60" s="20"/>
      <c r="BN60" s="20"/>
      <c r="BO60" s="20"/>
      <c r="BP60" s="20"/>
    </row>
    <row r="61" spans="1:68" ht="5.25" customHeight="1">
      <c r="A61" s="50"/>
      <c r="B61" s="13"/>
      <c r="C61" s="50"/>
      <c r="E61" s="28"/>
      <c r="AE61" s="13"/>
      <c r="AM61" s="12"/>
      <c r="AQ61" s="9"/>
      <c r="AT61" s="15"/>
      <c r="BL61" s="15"/>
      <c r="BM61" s="15"/>
      <c r="BN61" s="15"/>
      <c r="BO61" s="15"/>
      <c r="BP61" s="15"/>
    </row>
    <row r="62" spans="1:68">
      <c r="A62" s="48" t="s">
        <v>26</v>
      </c>
      <c r="B62" s="13"/>
      <c r="C62" s="50" t="s">
        <v>12</v>
      </c>
      <c r="E62" s="28">
        <v>7</v>
      </c>
      <c r="AE62" s="14"/>
      <c r="AM62" s="12">
        <v>3</v>
      </c>
      <c r="AQ62" s="43" t="s">
        <v>21</v>
      </c>
      <c r="AT62" s="14"/>
      <c r="BL62" s="14"/>
      <c r="BM62" s="14"/>
      <c r="BN62" s="14"/>
      <c r="BO62" s="14"/>
      <c r="BP62" s="14"/>
    </row>
    <row r="63" spans="1:68" ht="5.25" customHeight="1">
      <c r="A63" s="50"/>
      <c r="B63" s="13"/>
      <c r="C63" s="50"/>
      <c r="E63" s="28"/>
      <c r="AE63" s="13"/>
      <c r="AM63" s="12"/>
      <c r="AQ63" s="9"/>
      <c r="AT63" s="20"/>
      <c r="BL63" s="20"/>
      <c r="BM63" s="20"/>
      <c r="BN63" s="20"/>
      <c r="BO63" s="20"/>
      <c r="BP63" s="20"/>
    </row>
    <row r="64" spans="1:68" ht="5.25" customHeight="1">
      <c r="A64" s="50"/>
      <c r="B64" s="13"/>
      <c r="C64" s="50"/>
      <c r="E64" s="28"/>
      <c r="AE64" s="13"/>
      <c r="AM64" s="12"/>
      <c r="AQ64" s="9"/>
      <c r="AT64" s="15"/>
      <c r="BL64" s="15"/>
      <c r="BM64" s="15"/>
      <c r="BN64" s="15"/>
      <c r="BO64" s="15"/>
      <c r="BP64" s="15"/>
    </row>
    <row r="65" spans="1:85">
      <c r="A65" s="48" t="s">
        <v>26</v>
      </c>
      <c r="B65" s="13"/>
      <c r="C65" s="50" t="s">
        <v>13</v>
      </c>
      <c r="E65" s="28">
        <v>7</v>
      </c>
      <c r="AE65" s="14"/>
      <c r="AM65" s="12">
        <v>3</v>
      </c>
      <c r="AQ65" s="43" t="s">
        <v>21</v>
      </c>
      <c r="AT65" s="14"/>
      <c r="BL65" s="14"/>
      <c r="BM65" s="14"/>
      <c r="BN65" s="14"/>
      <c r="BO65" s="14"/>
      <c r="BP65" s="14"/>
    </row>
    <row r="66" spans="1:85" s="10" customFormat="1" ht="4.9000000000000004" customHeight="1">
      <c r="A66" s="49"/>
      <c r="C66" s="49"/>
    </row>
    <row r="67" spans="1:85" s="24" customFormat="1" ht="5.25" customHeight="1">
      <c r="A67" s="75"/>
      <c r="B67" s="79"/>
      <c r="C67" s="75"/>
      <c r="E67" s="26"/>
      <c r="K67" s="20"/>
      <c r="L67" s="20"/>
      <c r="M67" s="20"/>
      <c r="N67" s="20"/>
      <c r="O67" s="20"/>
      <c r="P67" s="20"/>
      <c r="Y67" s="20"/>
      <c r="Z67" s="20"/>
      <c r="AM67" s="26"/>
      <c r="AQ67" s="26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38"/>
      <c r="BO67" s="38"/>
      <c r="BP67" s="38"/>
      <c r="BQ67" s="38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</row>
    <row r="68" spans="1:85">
      <c r="A68" s="44" t="s">
        <v>19</v>
      </c>
      <c r="B68" s="76"/>
      <c r="C68" s="37" t="s">
        <v>116</v>
      </c>
      <c r="E68" s="9">
        <v>11</v>
      </c>
      <c r="K68" s="2"/>
      <c r="L68" s="2"/>
      <c r="M68" s="2"/>
      <c r="N68" s="2"/>
      <c r="O68" s="2"/>
      <c r="P68" s="2"/>
      <c r="Y68" s="2"/>
      <c r="Z68" s="2"/>
      <c r="AE68" s="8"/>
      <c r="AF68" s="8"/>
      <c r="AG68" s="8"/>
      <c r="AM68" s="9">
        <v>1</v>
      </c>
      <c r="AQ68" s="9">
        <v>2</v>
      </c>
      <c r="AT68" s="59"/>
      <c r="AU68" s="59"/>
      <c r="AV68" s="59"/>
      <c r="AW68" s="29"/>
      <c r="AX68" s="2"/>
      <c r="AY68" s="2"/>
      <c r="AZ68" s="2"/>
      <c r="BA68" s="2"/>
      <c r="BB68" s="2"/>
      <c r="BC68" s="2"/>
      <c r="BD68" s="2"/>
      <c r="BE68" s="2"/>
      <c r="BF68" s="2"/>
      <c r="BL68" s="14"/>
      <c r="BM68" s="14"/>
      <c r="BN68" s="14"/>
      <c r="BO68" s="14"/>
      <c r="BP68" s="14"/>
      <c r="BQ68" s="14"/>
      <c r="BR68" s="14"/>
      <c r="BS68" s="29"/>
      <c r="BT68" s="2"/>
      <c r="BU68" s="2"/>
      <c r="BV68" s="2"/>
      <c r="BW68" s="2"/>
      <c r="BX68" s="2"/>
      <c r="BY68" s="32"/>
      <c r="BZ68" s="32"/>
      <c r="CA68" s="32"/>
      <c r="CB68" s="32"/>
      <c r="CC68" s="32"/>
      <c r="CD68" s="32"/>
      <c r="CE68" s="32"/>
      <c r="CF68" s="32"/>
      <c r="CG68" s="32"/>
    </row>
    <row r="69" spans="1:85" s="10" customFormat="1" ht="5.25" customHeight="1">
      <c r="A69" s="77"/>
      <c r="B69" s="78"/>
      <c r="C69" s="77"/>
      <c r="E69" s="11"/>
      <c r="K69" s="15"/>
      <c r="L69" s="15"/>
      <c r="M69" s="15"/>
      <c r="N69" s="15"/>
      <c r="O69" s="15"/>
      <c r="P69" s="15"/>
      <c r="Y69" s="15"/>
      <c r="Z69" s="15"/>
      <c r="AM69" s="11"/>
      <c r="AQ69" s="11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L69" s="15"/>
      <c r="BM69" s="15"/>
      <c r="BN69" s="38"/>
      <c r="BO69" s="38"/>
      <c r="BP69" s="38"/>
      <c r="BQ69" s="38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</row>
    <row r="70" spans="1:85" s="24" customFormat="1" ht="5.25" customHeight="1">
      <c r="A70" s="75"/>
      <c r="B70" s="79"/>
      <c r="C70" s="75"/>
      <c r="E70" s="26"/>
      <c r="K70" s="20"/>
      <c r="L70" s="20"/>
      <c r="M70" s="20"/>
      <c r="N70" s="20"/>
      <c r="O70" s="20"/>
      <c r="P70" s="20"/>
      <c r="Y70" s="20"/>
      <c r="Z70" s="20"/>
      <c r="AM70" s="26"/>
      <c r="AQ70" s="26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38"/>
      <c r="BO70" s="38"/>
      <c r="BP70" s="38"/>
      <c r="BQ70" s="38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</row>
    <row r="71" spans="1:85">
      <c r="A71" s="44" t="s">
        <v>20</v>
      </c>
      <c r="B71" s="76"/>
      <c r="C71" s="37" t="s">
        <v>117</v>
      </c>
      <c r="E71" s="9">
        <v>11</v>
      </c>
      <c r="K71" s="2"/>
      <c r="L71" s="2"/>
      <c r="M71" s="2"/>
      <c r="N71" s="2"/>
      <c r="O71" s="2"/>
      <c r="P71" s="2"/>
      <c r="Y71" s="2"/>
      <c r="Z71" s="2"/>
      <c r="AE71" s="8"/>
      <c r="AF71" s="8"/>
      <c r="AG71" s="8"/>
      <c r="AM71" s="9">
        <v>1</v>
      </c>
      <c r="AQ71" s="9">
        <v>2</v>
      </c>
      <c r="AT71" s="59"/>
      <c r="AU71" s="59"/>
      <c r="AV71" s="59"/>
      <c r="AW71" s="29"/>
      <c r="AX71" s="2"/>
      <c r="AY71" s="2"/>
      <c r="AZ71" s="2"/>
      <c r="BA71" s="2"/>
      <c r="BB71" s="2"/>
      <c r="BC71" s="2"/>
      <c r="BD71" s="2"/>
      <c r="BE71" s="2"/>
      <c r="BF71" s="2"/>
      <c r="BL71" s="14"/>
      <c r="BM71" s="14"/>
      <c r="BN71" s="14"/>
      <c r="BO71" s="14"/>
      <c r="BP71" s="14"/>
      <c r="BQ71" s="14"/>
      <c r="BR71" s="14"/>
      <c r="BS71" s="29"/>
      <c r="BT71" s="2"/>
      <c r="BU71" s="2"/>
      <c r="BV71" s="2"/>
      <c r="BW71" s="2"/>
      <c r="BX71" s="2"/>
      <c r="BY71" s="32"/>
      <c r="BZ71" s="32"/>
      <c r="CA71" s="32"/>
      <c r="CB71" s="32"/>
      <c r="CC71" s="32"/>
      <c r="CD71" s="32"/>
      <c r="CE71" s="32"/>
      <c r="CF71" s="32"/>
      <c r="CG71" s="32"/>
    </row>
    <row r="72" spans="1:85" s="10" customFormat="1" ht="5.25" customHeight="1">
      <c r="A72" s="33"/>
      <c r="C72" s="77"/>
      <c r="E72" s="11"/>
      <c r="K72" s="15"/>
      <c r="L72" s="15"/>
      <c r="M72" s="15"/>
      <c r="N72" s="15"/>
      <c r="O72" s="15"/>
      <c r="P72" s="15"/>
      <c r="Y72" s="15"/>
      <c r="Z72" s="15"/>
      <c r="AM72" s="11"/>
      <c r="AQ72" s="11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L72" s="15"/>
      <c r="BM72" s="15"/>
      <c r="BN72" s="38"/>
      <c r="BO72" s="38"/>
      <c r="BP72" s="38"/>
      <c r="BQ72" s="38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</row>
    <row r="73" spans="1:85" s="24" customFormat="1" ht="5.25" customHeight="1">
      <c r="A73" s="47"/>
      <c r="C73" s="47"/>
      <c r="E73" s="25"/>
      <c r="AE73" s="30"/>
      <c r="AM73" s="23"/>
      <c r="AQ73" s="26"/>
      <c r="AT73" s="38"/>
    </row>
    <row r="74" spans="1:85">
      <c r="A74" s="48" t="s">
        <v>79</v>
      </c>
      <c r="B74" s="27" t="s">
        <v>133</v>
      </c>
      <c r="C74" s="50" t="s">
        <v>11</v>
      </c>
      <c r="E74" s="28">
        <v>7</v>
      </c>
      <c r="AE74" s="14"/>
      <c r="AM74" s="12">
        <v>3</v>
      </c>
      <c r="AQ74" s="43" t="s">
        <v>21</v>
      </c>
      <c r="AT74" s="14"/>
      <c r="BL74" s="14"/>
      <c r="BM74" s="14"/>
      <c r="BN74" s="14"/>
      <c r="BO74" s="14"/>
      <c r="BP74" s="14"/>
    </row>
    <row r="75" spans="1:85" ht="5.25" customHeight="1">
      <c r="A75" s="50"/>
      <c r="B75" s="13"/>
      <c r="C75" s="50"/>
      <c r="E75" s="28"/>
      <c r="AE75" s="13"/>
      <c r="AM75" s="12"/>
      <c r="AQ75" s="9"/>
      <c r="AT75" s="20"/>
      <c r="BL75" s="20"/>
      <c r="BM75" s="20"/>
      <c r="BN75" s="20"/>
      <c r="BO75" s="20"/>
      <c r="BP75" s="20"/>
    </row>
    <row r="76" spans="1:85" ht="5.25" customHeight="1">
      <c r="A76" s="50"/>
      <c r="B76" s="13"/>
      <c r="C76" s="50"/>
      <c r="E76" s="28"/>
      <c r="AE76" s="13"/>
      <c r="AM76" s="12"/>
      <c r="AQ76" s="9"/>
      <c r="AT76" s="15"/>
      <c r="BL76" s="15"/>
      <c r="BM76" s="15"/>
      <c r="BN76" s="15"/>
      <c r="BO76" s="15"/>
      <c r="BP76" s="15"/>
    </row>
    <row r="77" spans="1:85">
      <c r="A77" s="48" t="s">
        <v>26</v>
      </c>
      <c r="B77" s="13"/>
      <c r="C77" s="50" t="s">
        <v>12</v>
      </c>
      <c r="E77" s="28">
        <v>7</v>
      </c>
      <c r="AE77" s="14"/>
      <c r="AM77" s="12">
        <v>3</v>
      </c>
      <c r="AQ77" s="43" t="s">
        <v>21</v>
      </c>
      <c r="AT77" s="14"/>
      <c r="BL77" s="14"/>
      <c r="BM77" s="14"/>
      <c r="BN77" s="14"/>
      <c r="BO77" s="14"/>
      <c r="BP77" s="14"/>
    </row>
    <row r="78" spans="1:85" ht="5.25" customHeight="1">
      <c r="A78" s="50"/>
      <c r="B78" s="13"/>
      <c r="C78" s="50"/>
      <c r="E78" s="28"/>
      <c r="AE78" s="13"/>
      <c r="AM78" s="12"/>
      <c r="AQ78" s="9"/>
      <c r="AT78" s="20"/>
      <c r="BL78" s="20"/>
      <c r="BM78" s="20"/>
      <c r="BN78" s="20"/>
      <c r="BO78" s="20"/>
      <c r="BP78" s="20"/>
    </row>
    <row r="79" spans="1:85" ht="5.25" customHeight="1">
      <c r="A79" s="50"/>
      <c r="B79" s="13"/>
      <c r="C79" s="50"/>
      <c r="E79" s="28"/>
      <c r="AE79" s="13"/>
      <c r="AM79" s="12"/>
      <c r="AQ79" s="9"/>
      <c r="AT79" s="15"/>
      <c r="BL79" s="15"/>
      <c r="BM79" s="15"/>
      <c r="BN79" s="15"/>
      <c r="BO79" s="15"/>
      <c r="BP79" s="15"/>
    </row>
    <row r="80" spans="1:85">
      <c r="A80" s="48" t="s">
        <v>26</v>
      </c>
      <c r="B80" s="13"/>
      <c r="C80" s="50" t="s">
        <v>13</v>
      </c>
      <c r="E80" s="28">
        <v>7</v>
      </c>
      <c r="AE80" s="14"/>
      <c r="AM80" s="12">
        <v>3</v>
      </c>
      <c r="AQ80" s="43" t="s">
        <v>21</v>
      </c>
      <c r="AT80" s="14"/>
      <c r="BL80" s="14"/>
      <c r="BM80" s="14"/>
      <c r="BN80" s="14"/>
      <c r="BO80" s="14"/>
      <c r="BP80" s="14"/>
    </row>
    <row r="81" spans="1:68" s="10" customFormat="1" ht="4.9000000000000004" customHeight="1">
      <c r="A81" s="49"/>
      <c r="C81" s="49"/>
    </row>
    <row r="82" spans="1:68" s="24" customFormat="1" ht="5.25" customHeight="1">
      <c r="A82" s="47"/>
      <c r="C82" s="47"/>
      <c r="E82" s="25"/>
      <c r="AE82" s="30"/>
      <c r="AM82" s="23"/>
      <c r="AQ82" s="26"/>
      <c r="AT82" s="38"/>
    </row>
    <row r="83" spans="1:68">
      <c r="A83" s="48" t="s">
        <v>80</v>
      </c>
      <c r="B83" s="27" t="s">
        <v>134</v>
      </c>
      <c r="C83" s="50" t="s">
        <v>11</v>
      </c>
      <c r="E83" s="28">
        <v>7</v>
      </c>
      <c r="AE83" s="14"/>
      <c r="AM83" s="12">
        <v>3</v>
      </c>
      <c r="AQ83" s="43" t="s">
        <v>21</v>
      </c>
      <c r="AT83" s="14"/>
      <c r="BL83" s="14"/>
      <c r="BM83" s="14"/>
      <c r="BN83" s="14"/>
      <c r="BO83" s="14"/>
      <c r="BP83" s="14"/>
    </row>
    <row r="84" spans="1:68" ht="5.25" customHeight="1">
      <c r="A84" s="50"/>
      <c r="B84" s="13"/>
      <c r="C84" s="50"/>
      <c r="E84" s="28"/>
      <c r="AE84" s="13"/>
      <c r="AM84" s="12"/>
      <c r="AQ84" s="9"/>
      <c r="AT84" s="20"/>
      <c r="BL84" s="20"/>
      <c r="BM84" s="20"/>
      <c r="BN84" s="20"/>
      <c r="BO84" s="20"/>
      <c r="BP84" s="20"/>
    </row>
    <row r="85" spans="1:68" ht="5.25" customHeight="1">
      <c r="A85" s="50"/>
      <c r="B85" s="13"/>
      <c r="C85" s="50"/>
      <c r="E85" s="28"/>
      <c r="AE85" s="13"/>
      <c r="AM85" s="12"/>
      <c r="AQ85" s="9"/>
      <c r="AT85" s="15"/>
      <c r="BL85" s="15"/>
      <c r="BM85" s="15"/>
      <c r="BN85" s="15"/>
      <c r="BO85" s="15"/>
      <c r="BP85" s="15"/>
    </row>
    <row r="86" spans="1:68">
      <c r="A86" s="48" t="s">
        <v>26</v>
      </c>
      <c r="B86" s="13"/>
      <c r="C86" s="50" t="s">
        <v>12</v>
      </c>
      <c r="E86" s="28">
        <v>7</v>
      </c>
      <c r="AE86" s="14"/>
      <c r="AM86" s="12">
        <v>3</v>
      </c>
      <c r="AQ86" s="43" t="s">
        <v>21</v>
      </c>
      <c r="AT86" s="14"/>
      <c r="BL86" s="14"/>
      <c r="BM86" s="14"/>
      <c r="BN86" s="14"/>
      <c r="BO86" s="14"/>
      <c r="BP86" s="14"/>
    </row>
    <row r="87" spans="1:68" ht="5.25" customHeight="1">
      <c r="A87" s="50"/>
      <c r="B87" s="13"/>
      <c r="C87" s="50"/>
      <c r="E87" s="28"/>
      <c r="AE87" s="13"/>
      <c r="AM87" s="12"/>
      <c r="AQ87" s="9"/>
      <c r="AT87" s="20"/>
      <c r="BL87" s="20"/>
      <c r="BM87" s="20"/>
      <c r="BN87" s="20"/>
      <c r="BO87" s="20"/>
      <c r="BP87" s="20"/>
    </row>
    <row r="88" spans="1:68" ht="5.25" customHeight="1">
      <c r="A88" s="50"/>
      <c r="B88" s="13"/>
      <c r="C88" s="50"/>
      <c r="E88" s="28"/>
      <c r="AE88" s="13"/>
      <c r="AM88" s="12"/>
      <c r="AQ88" s="9"/>
      <c r="AT88" s="15"/>
      <c r="BL88" s="15"/>
      <c r="BM88" s="15"/>
      <c r="BN88" s="15"/>
      <c r="BO88" s="15"/>
      <c r="BP88" s="15"/>
    </row>
    <row r="89" spans="1:68">
      <c r="A89" s="48" t="s">
        <v>26</v>
      </c>
      <c r="B89" s="13"/>
      <c r="C89" s="50" t="s">
        <v>13</v>
      </c>
      <c r="E89" s="28">
        <v>7</v>
      </c>
      <c r="AE89" s="14"/>
      <c r="AM89" s="12">
        <v>3</v>
      </c>
      <c r="AQ89" s="43" t="s">
        <v>21</v>
      </c>
      <c r="AT89" s="14"/>
      <c r="BL89" s="14"/>
      <c r="BM89" s="14"/>
      <c r="BN89" s="14"/>
      <c r="BO89" s="14"/>
      <c r="BP89" s="14"/>
    </row>
    <row r="90" spans="1:68" s="10" customFormat="1" ht="4.9000000000000004" customHeight="1">
      <c r="A90" s="49"/>
      <c r="C90" s="49"/>
    </row>
    <row r="91" spans="1:68" s="24" customFormat="1" ht="5.25" customHeight="1">
      <c r="A91" s="47"/>
      <c r="C91" s="47"/>
      <c r="E91" s="25"/>
      <c r="AQ91" s="26"/>
      <c r="AT91" s="38"/>
    </row>
    <row r="92" spans="1:68">
      <c r="A92" s="48" t="s">
        <v>166</v>
      </c>
      <c r="B92" s="27" t="s">
        <v>165</v>
      </c>
      <c r="C92" s="50"/>
      <c r="E92" s="28">
        <v>1</v>
      </c>
      <c r="AK92" s="2"/>
      <c r="AQ92" s="43" t="s">
        <v>10</v>
      </c>
      <c r="AT92" s="14"/>
      <c r="BL92" s="14"/>
      <c r="BM92" s="14"/>
      <c r="BN92" s="14"/>
      <c r="BO92" s="14"/>
    </row>
    <row r="93" spans="1:68" s="10" customFormat="1" ht="5.25" customHeight="1">
      <c r="A93" s="49"/>
      <c r="C93" s="49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CG114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R32" sqref="BR32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5" ht="27">
      <c r="A1" s="51" t="s">
        <v>87</v>
      </c>
      <c r="B1"/>
      <c r="C1"/>
      <c r="E1"/>
    </row>
    <row r="3" spans="1:85">
      <c r="A3" s="53" t="s">
        <v>57</v>
      </c>
    </row>
    <row r="6" spans="1:85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5" s="24" customFormat="1" ht="5.25" customHeight="1">
      <c r="A7" s="75"/>
      <c r="B7" s="79"/>
      <c r="C7" s="75"/>
      <c r="E7" s="26"/>
      <c r="K7" s="20"/>
      <c r="L7" s="20"/>
      <c r="M7" s="20"/>
      <c r="N7" s="20"/>
      <c r="O7" s="20"/>
      <c r="P7" s="20"/>
      <c r="Y7" s="20"/>
      <c r="Z7" s="20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38"/>
      <c r="BO7" s="38"/>
      <c r="BP7" s="38"/>
      <c r="BQ7" s="38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20</v>
      </c>
      <c r="B8" s="76"/>
      <c r="C8" s="37" t="s">
        <v>117</v>
      </c>
      <c r="E8" s="9">
        <v>11</v>
      </c>
      <c r="K8" s="2"/>
      <c r="L8" s="2"/>
      <c r="M8" s="2"/>
      <c r="N8" s="2"/>
      <c r="O8" s="2"/>
      <c r="P8" s="2"/>
      <c r="Y8" s="2"/>
      <c r="Z8" s="2"/>
      <c r="AE8" s="8"/>
      <c r="AF8" s="8"/>
      <c r="AG8" s="8"/>
      <c r="AM8" s="9">
        <v>1</v>
      </c>
      <c r="AQ8" s="9">
        <v>2</v>
      </c>
      <c r="AT8" s="59"/>
      <c r="AU8" s="59"/>
      <c r="AV8" s="59"/>
      <c r="AW8" s="29"/>
      <c r="AX8" s="2"/>
      <c r="AY8" s="2"/>
      <c r="AZ8" s="2"/>
      <c r="BA8" s="2"/>
      <c r="BB8" s="2"/>
      <c r="BC8" s="2"/>
      <c r="BD8" s="2"/>
      <c r="BE8" s="2"/>
      <c r="BF8" s="2"/>
      <c r="BL8" s="14"/>
      <c r="BM8" s="14"/>
      <c r="BN8" s="14"/>
      <c r="BO8" s="14"/>
      <c r="BP8" s="14"/>
      <c r="BQ8" s="14"/>
      <c r="BR8" s="14"/>
      <c r="BS8" s="29"/>
      <c r="BT8" s="2"/>
      <c r="BU8" s="2"/>
      <c r="BV8" s="2"/>
      <c r="BW8" s="2"/>
      <c r="BX8" s="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10" customFormat="1" ht="5.25" customHeight="1">
      <c r="A9" s="33"/>
      <c r="C9" s="77"/>
      <c r="E9" s="11"/>
      <c r="K9" s="15"/>
      <c r="L9" s="15"/>
      <c r="M9" s="15"/>
      <c r="N9" s="15"/>
      <c r="O9" s="15"/>
      <c r="P9" s="15"/>
      <c r="Y9" s="15"/>
      <c r="Z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L9" s="15"/>
      <c r="BM9" s="15"/>
      <c r="BN9" s="38"/>
      <c r="BO9" s="38"/>
      <c r="BP9" s="38"/>
      <c r="BQ9" s="38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47"/>
      <c r="C10" s="47"/>
      <c r="E10" s="25"/>
      <c r="AE10" s="30"/>
      <c r="AM10" s="23"/>
      <c r="AQ10" s="26"/>
      <c r="AT10" s="38"/>
    </row>
    <row r="11" spans="1:85">
      <c r="A11" s="48" t="s">
        <v>127</v>
      </c>
      <c r="B11" s="27" t="s">
        <v>128</v>
      </c>
      <c r="C11" s="50" t="s">
        <v>11</v>
      </c>
      <c r="E11" s="28">
        <v>7</v>
      </c>
      <c r="AE11" s="14"/>
      <c r="AM11" s="12">
        <v>3</v>
      </c>
      <c r="AQ11" s="43" t="s">
        <v>21</v>
      </c>
      <c r="AT11" s="14"/>
      <c r="BL11" s="14"/>
      <c r="BM11" s="14"/>
      <c r="BN11" s="14"/>
      <c r="BO11" s="14"/>
      <c r="BP11" s="14"/>
    </row>
    <row r="12" spans="1:85" s="10" customFormat="1" ht="4.9000000000000004" customHeight="1">
      <c r="A12" s="49"/>
      <c r="C12" s="49"/>
    </row>
    <row r="13" spans="1:85" s="24" customFormat="1" ht="5.25" customHeight="1">
      <c r="A13" s="47"/>
      <c r="C13" s="47"/>
      <c r="E13" s="25"/>
      <c r="AO13" s="23"/>
      <c r="AS13" s="26"/>
      <c r="AV13" s="20"/>
    </row>
    <row r="14" spans="1:85">
      <c r="A14" s="48" t="s">
        <v>118</v>
      </c>
      <c r="B14" s="27" t="s">
        <v>119</v>
      </c>
      <c r="C14" s="50" t="s">
        <v>11</v>
      </c>
      <c r="E14" s="28">
        <v>9</v>
      </c>
      <c r="AE14" s="14"/>
      <c r="AF14" s="14"/>
      <c r="AM14" s="12">
        <v>2</v>
      </c>
      <c r="AQ14" s="43" t="s">
        <v>21</v>
      </c>
      <c r="AT14" s="14"/>
      <c r="AU14" s="14"/>
      <c r="AV14" s="13"/>
      <c r="BL14" s="14"/>
      <c r="BM14" s="14"/>
      <c r="BN14" s="14"/>
      <c r="BO14" s="14"/>
    </row>
    <row r="15" spans="1:85" s="10" customFormat="1" ht="4.9000000000000004" customHeight="1">
      <c r="A15" s="49"/>
      <c r="C15" s="49"/>
    </row>
    <row r="16" spans="1:85" s="24" customFormat="1" ht="5.25" customHeight="1">
      <c r="A16" s="47"/>
      <c r="C16" s="47"/>
      <c r="E16" s="25"/>
      <c r="AE16" s="30"/>
      <c r="AM16" s="23"/>
      <c r="AQ16" s="26"/>
      <c r="AT16" s="38"/>
    </row>
    <row r="17" spans="1:68">
      <c r="A17" s="48" t="s">
        <v>129</v>
      </c>
      <c r="B17" s="27" t="s">
        <v>130</v>
      </c>
      <c r="C17" s="50" t="s">
        <v>11</v>
      </c>
      <c r="E17" s="28">
        <v>7</v>
      </c>
      <c r="AE17" s="14"/>
      <c r="AM17" s="12">
        <v>3</v>
      </c>
      <c r="AQ17" s="43" t="s">
        <v>21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E19" s="30"/>
      <c r="AM19" s="23"/>
      <c r="AQ19" s="26"/>
      <c r="AT19" s="38"/>
    </row>
    <row r="20" spans="1:68">
      <c r="A20" s="48" t="s">
        <v>61</v>
      </c>
      <c r="B20" s="27" t="s">
        <v>131</v>
      </c>
      <c r="C20" s="50" t="s">
        <v>11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68" s="10" customFormat="1" ht="4.9000000000000004" customHeight="1">
      <c r="A21" s="49"/>
      <c r="C21" s="49"/>
    </row>
    <row r="22" spans="1:68" s="24" customFormat="1" ht="5.25" customHeight="1">
      <c r="A22" s="47"/>
      <c r="C22" s="47"/>
      <c r="E22" s="25"/>
      <c r="AE22" s="30"/>
      <c r="AM22" s="23"/>
      <c r="AQ22" s="26"/>
      <c r="AT22" s="38"/>
    </row>
    <row r="23" spans="1:68">
      <c r="A23" s="48" t="s">
        <v>62</v>
      </c>
      <c r="B23" s="27" t="s">
        <v>132</v>
      </c>
      <c r="C23" s="50" t="s">
        <v>11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68" s="10" customFormat="1" ht="4.9000000000000004" customHeight="1">
      <c r="A24" s="49"/>
      <c r="C24" s="49"/>
    </row>
    <row r="25" spans="1:68" s="24" customFormat="1" ht="5.25" customHeight="1">
      <c r="A25" s="47"/>
      <c r="C25" s="47"/>
      <c r="E25" s="25"/>
      <c r="AM25" s="23"/>
      <c r="AQ25" s="26"/>
      <c r="AT25" s="38"/>
    </row>
    <row r="26" spans="1:68">
      <c r="A26" s="48" t="s">
        <v>35</v>
      </c>
      <c r="B26" s="27" t="s">
        <v>82</v>
      </c>
      <c r="C26" s="50" t="s">
        <v>11</v>
      </c>
      <c r="E26" s="28">
        <v>2</v>
      </c>
      <c r="AE26" s="14"/>
      <c r="AM26" s="12"/>
      <c r="AQ26" s="43" t="s">
        <v>10</v>
      </c>
      <c r="AT26" s="14"/>
      <c r="BL26" s="14"/>
      <c r="BM26" s="14"/>
      <c r="BN26" s="14"/>
      <c r="BO26" s="29"/>
    </row>
    <row r="27" spans="1:68" s="10" customFormat="1" ht="5.25" customHeight="1">
      <c r="A27" s="49"/>
      <c r="C27" s="49"/>
    </row>
    <row r="28" spans="1:68" s="24" customFormat="1" ht="5.25" customHeight="1">
      <c r="A28" s="47"/>
      <c r="C28" s="47"/>
      <c r="E28" s="25"/>
      <c r="AM28" s="23"/>
      <c r="AQ28" s="26"/>
      <c r="AT28" s="38"/>
    </row>
    <row r="29" spans="1:68">
      <c r="A29" s="48" t="s">
        <v>36</v>
      </c>
      <c r="B29" s="27" t="s">
        <v>83</v>
      </c>
      <c r="C29" s="50" t="s">
        <v>11</v>
      </c>
      <c r="E29" s="28">
        <v>2</v>
      </c>
      <c r="AE29" s="14"/>
      <c r="AM29" s="12"/>
      <c r="AQ29" s="43" t="s">
        <v>10</v>
      </c>
      <c r="AT29" s="14"/>
      <c r="BL29" s="14"/>
      <c r="BM29" s="14"/>
      <c r="BN29" s="14"/>
      <c r="BO29" s="29"/>
    </row>
    <row r="30" spans="1:68" s="10" customFormat="1" ht="5.25" customHeight="1">
      <c r="A30" s="49"/>
      <c r="C30" s="49"/>
    </row>
    <row r="31" spans="1:68" s="24" customFormat="1" ht="5.25" customHeight="1">
      <c r="A31" s="47"/>
      <c r="C31" s="47"/>
      <c r="E31" s="25"/>
      <c r="AM31" s="23"/>
      <c r="AQ31" s="26"/>
      <c r="AT31" s="38"/>
    </row>
    <row r="32" spans="1:68">
      <c r="A32" s="48" t="s">
        <v>163</v>
      </c>
      <c r="B32" s="27" t="s">
        <v>164</v>
      </c>
      <c r="C32" s="50" t="s">
        <v>11</v>
      </c>
      <c r="E32" s="28">
        <v>2</v>
      </c>
      <c r="AE32" s="14"/>
      <c r="AM32" s="12"/>
      <c r="AQ32" s="43" t="s">
        <v>10</v>
      </c>
      <c r="AT32" s="14"/>
      <c r="BL32" s="14"/>
      <c r="BM32" s="14"/>
      <c r="BN32" s="14"/>
      <c r="BO32" s="29"/>
    </row>
    <row r="33" spans="1:67" s="10" customFormat="1" ht="5.25" customHeight="1">
      <c r="A33" s="49"/>
      <c r="C33" s="49"/>
    </row>
    <row r="34" spans="1:67" s="24" customFormat="1" ht="5.25" customHeight="1">
      <c r="A34" s="47"/>
      <c r="C34" s="47"/>
      <c r="E34" s="25"/>
      <c r="AM34" s="23"/>
      <c r="AQ34" s="26"/>
      <c r="AT34" s="38"/>
    </row>
    <row r="35" spans="1:67">
      <c r="A35" s="48" t="s">
        <v>143</v>
      </c>
      <c r="B35" s="27" t="s">
        <v>144</v>
      </c>
      <c r="C35" s="50" t="s">
        <v>11</v>
      </c>
      <c r="E35" s="28">
        <v>2</v>
      </c>
      <c r="AE35" s="14"/>
      <c r="AM35" s="12"/>
      <c r="AQ35" s="43" t="s">
        <v>10</v>
      </c>
      <c r="AT35" s="14"/>
      <c r="BL35" s="14"/>
      <c r="BM35" s="14"/>
      <c r="BN35" s="14"/>
      <c r="BO35" s="29"/>
    </row>
    <row r="36" spans="1:67" s="10" customFormat="1" ht="5.25" customHeight="1">
      <c r="A36" s="49"/>
      <c r="C36" s="49"/>
    </row>
    <row r="37" spans="1:67" s="24" customFormat="1" ht="5.25" customHeight="1">
      <c r="A37" s="47"/>
      <c r="C37" s="47"/>
      <c r="E37" s="25"/>
      <c r="AM37" s="23"/>
      <c r="AQ37" s="26"/>
      <c r="AT37" s="38"/>
    </row>
    <row r="38" spans="1:67">
      <c r="A38" s="48" t="s">
        <v>149</v>
      </c>
      <c r="B38" s="27" t="s">
        <v>150</v>
      </c>
      <c r="C38" s="50" t="s">
        <v>11</v>
      </c>
      <c r="E38" s="28">
        <v>2</v>
      </c>
      <c r="AE38" s="14"/>
      <c r="AM38" s="12"/>
      <c r="AQ38" s="43" t="s">
        <v>10</v>
      </c>
      <c r="AT38" s="14"/>
      <c r="BL38" s="14"/>
      <c r="BM38" s="14"/>
      <c r="BN38" s="14"/>
      <c r="BO38" s="29"/>
    </row>
    <row r="39" spans="1:67" s="10" customFormat="1" ht="5.25" customHeight="1">
      <c r="A39" s="49"/>
      <c r="C39" s="49"/>
    </row>
    <row r="40" spans="1:67" s="24" customFormat="1" ht="5.25" customHeight="1">
      <c r="A40" s="47"/>
      <c r="C40" s="47"/>
      <c r="E40" s="25"/>
      <c r="AM40" s="23"/>
      <c r="AQ40" s="26"/>
      <c r="AT40" s="38"/>
    </row>
    <row r="41" spans="1:67">
      <c r="A41" s="48" t="s">
        <v>169</v>
      </c>
      <c r="B41" s="27" t="s">
        <v>170</v>
      </c>
      <c r="C41" s="50" t="s">
        <v>11</v>
      </c>
      <c r="E41" s="28">
        <v>2</v>
      </c>
      <c r="AE41" s="14"/>
      <c r="AM41" s="12"/>
      <c r="AQ41" s="43" t="s">
        <v>10</v>
      </c>
      <c r="AT41" s="14"/>
      <c r="BL41" s="14"/>
      <c r="BM41" s="14"/>
      <c r="BN41" s="14"/>
      <c r="BO41" s="29"/>
    </row>
    <row r="42" spans="1:67" s="10" customFormat="1" ht="5.25" customHeight="1">
      <c r="A42" s="49"/>
      <c r="C42" s="49"/>
    </row>
    <row r="43" spans="1:67" s="24" customFormat="1" ht="5.25" customHeight="1">
      <c r="A43" s="47"/>
      <c r="C43" s="47"/>
      <c r="E43" s="25"/>
      <c r="AM43" s="23"/>
      <c r="AQ43" s="26"/>
      <c r="AT43" s="38"/>
    </row>
    <row r="44" spans="1:67">
      <c r="A44" s="48" t="s">
        <v>166</v>
      </c>
      <c r="B44" s="27" t="s">
        <v>165</v>
      </c>
      <c r="C44" s="50"/>
      <c r="E44" s="28">
        <v>1</v>
      </c>
      <c r="AE44" s="2"/>
      <c r="AM44" s="12"/>
      <c r="AQ44" s="43" t="s">
        <v>10</v>
      </c>
      <c r="AT44" s="14"/>
      <c r="BL44" s="14"/>
      <c r="BM44" s="14"/>
      <c r="BN44" s="14"/>
      <c r="BO44" s="14"/>
    </row>
    <row r="45" spans="1:67" s="10" customFormat="1" ht="5.25" customHeight="1">
      <c r="A45" s="49"/>
      <c r="C45" s="49"/>
    </row>
    <row r="46" spans="1:67" s="24" customFormat="1" ht="5.25" customHeight="1">
      <c r="A46" s="47"/>
      <c r="C46" s="47"/>
      <c r="E46" s="25"/>
      <c r="AM46" s="23"/>
      <c r="AQ46" s="26"/>
      <c r="AT46" s="38"/>
    </row>
    <row r="47" spans="1:67">
      <c r="A47" s="48" t="s">
        <v>167</v>
      </c>
      <c r="B47" s="27" t="s">
        <v>168</v>
      </c>
      <c r="C47" s="50"/>
      <c r="E47" s="28">
        <v>1</v>
      </c>
      <c r="AE47" s="2"/>
      <c r="AM47" s="12"/>
      <c r="AQ47" s="43" t="s">
        <v>10</v>
      </c>
      <c r="AT47" s="14"/>
      <c r="BL47" s="14"/>
      <c r="BM47" s="14"/>
      <c r="BN47" s="14"/>
      <c r="BO47" s="14"/>
    </row>
    <row r="48" spans="1:67" s="10" customFormat="1" ht="5.25" customHeight="1">
      <c r="A48" s="49"/>
      <c r="C48" s="49"/>
    </row>
    <row r="49" spans="1:75" s="24" customFormat="1" ht="5.25" customHeight="1">
      <c r="A49" s="47"/>
      <c r="C49" s="47"/>
      <c r="E49" s="25"/>
      <c r="AM49" s="23"/>
      <c r="AQ49" s="26"/>
      <c r="AT49" s="38"/>
    </row>
    <row r="50" spans="1:75">
      <c r="A50" s="48" t="s">
        <v>171</v>
      </c>
      <c r="B50" s="27" t="s">
        <v>172</v>
      </c>
      <c r="C50" s="50"/>
      <c r="E50" s="28">
        <v>1</v>
      </c>
      <c r="AE50" s="2"/>
      <c r="AM50" s="12"/>
      <c r="AQ50" s="43" t="s">
        <v>10</v>
      </c>
      <c r="AT50" s="14"/>
      <c r="BL50" s="14"/>
      <c r="BM50" s="14"/>
      <c r="BN50" s="14"/>
      <c r="BO50" s="14"/>
    </row>
    <row r="51" spans="1:75" s="10" customFormat="1" ht="5.25" customHeight="1">
      <c r="A51" s="49"/>
      <c r="C51" s="49"/>
    </row>
    <row r="52" spans="1:75" s="24" customFormat="1" ht="5.25" customHeight="1">
      <c r="A52" s="47"/>
      <c r="C52" s="47"/>
      <c r="E52" s="25"/>
      <c r="AM52" s="23"/>
      <c r="AQ52" s="26"/>
      <c r="AT52" s="38"/>
    </row>
    <row r="53" spans="1:75">
      <c r="A53" s="48" t="s">
        <v>173</v>
      </c>
      <c r="B53" s="27" t="s">
        <v>174</v>
      </c>
      <c r="C53" s="50"/>
      <c r="E53" s="28">
        <v>1</v>
      </c>
      <c r="AE53" s="2"/>
      <c r="AM53" s="12"/>
      <c r="AQ53" s="43" t="s">
        <v>10</v>
      </c>
      <c r="AT53" s="14"/>
      <c r="BL53" s="14"/>
      <c r="BM53" s="14"/>
      <c r="BN53" s="14"/>
      <c r="BO53" s="14"/>
    </row>
    <row r="54" spans="1:75" s="10" customFormat="1" ht="5.25" customHeight="1">
      <c r="A54" s="49"/>
      <c r="C54" s="49"/>
    </row>
    <row r="55" spans="1:75" s="20" customFormat="1" ht="5.25" customHeight="1">
      <c r="A55" s="22"/>
      <c r="C55" s="23"/>
      <c r="E55" s="23"/>
      <c r="AM55" s="23"/>
      <c r="AQ55" s="23"/>
    </row>
    <row r="56" spans="1:75">
      <c r="A56" s="44" t="s">
        <v>145</v>
      </c>
      <c r="B56" s="27" t="s">
        <v>146</v>
      </c>
      <c r="C56" s="37" t="s">
        <v>11</v>
      </c>
      <c r="D56" s="13"/>
      <c r="E56" s="19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12"/>
      <c r="AQ56" s="9">
        <v>1</v>
      </c>
      <c r="AT56" s="14"/>
      <c r="AU56" s="14"/>
      <c r="AV56" s="29"/>
      <c r="AW56" s="2"/>
      <c r="AX56" s="2"/>
      <c r="AY56" s="2"/>
      <c r="BC56" s="2"/>
      <c r="BD56" s="2"/>
      <c r="BE56" s="2"/>
      <c r="BL56" s="14"/>
      <c r="BM56" s="14"/>
      <c r="BN56" s="14"/>
      <c r="BO56" s="14"/>
      <c r="BP56" s="14"/>
      <c r="BQ56" s="14"/>
      <c r="BR56" s="14"/>
      <c r="BS56" s="2"/>
      <c r="BT56" s="13"/>
      <c r="BU56" s="13"/>
      <c r="BV56" s="13"/>
      <c r="BW56" s="13"/>
    </row>
    <row r="57" spans="1:75" s="15" customFormat="1" ht="5.25" customHeight="1">
      <c r="A57" s="21"/>
      <c r="C57" s="21"/>
      <c r="E57" s="16"/>
      <c r="AM57" s="16"/>
      <c r="AQ57" s="16"/>
    </row>
    <row r="58" spans="1:75" s="20" customFormat="1" ht="5.25" customHeight="1">
      <c r="A58" s="22"/>
      <c r="C58" s="23"/>
      <c r="E58" s="23"/>
      <c r="AM58" s="23"/>
      <c r="AQ58" s="23"/>
    </row>
    <row r="59" spans="1:75">
      <c r="A59" s="44" t="s">
        <v>147</v>
      </c>
      <c r="B59" s="27" t="s">
        <v>148</v>
      </c>
      <c r="C59" s="37" t="s">
        <v>11</v>
      </c>
      <c r="D59" s="13"/>
      <c r="E59" s="19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12"/>
      <c r="AQ59" s="9">
        <v>1</v>
      </c>
      <c r="AT59" s="14"/>
      <c r="AU59" s="14"/>
      <c r="AV59" s="29"/>
      <c r="AW59" s="2"/>
      <c r="AX59" s="2"/>
      <c r="AY59" s="2"/>
      <c r="BC59" s="2"/>
      <c r="BD59" s="2"/>
      <c r="BE59" s="2"/>
      <c r="BL59" s="14"/>
      <c r="BM59" s="14"/>
      <c r="BN59" s="14"/>
      <c r="BO59" s="14"/>
      <c r="BP59" s="14"/>
      <c r="BQ59" s="14"/>
      <c r="BR59" s="14"/>
      <c r="BS59" s="2"/>
      <c r="BT59" s="13"/>
      <c r="BU59" s="13"/>
      <c r="BV59" s="13"/>
      <c r="BW59" s="13"/>
    </row>
    <row r="60" spans="1:75" s="15" customFormat="1" ht="5.25" customHeight="1">
      <c r="A60" s="21"/>
      <c r="C60" s="21"/>
      <c r="E60" s="16"/>
      <c r="AM60" s="16"/>
      <c r="AQ60" s="16"/>
    </row>
    <row r="61" spans="1:75" s="20" customFormat="1" ht="5.25" customHeight="1">
      <c r="A61" s="22"/>
      <c r="C61" s="23"/>
      <c r="E61" s="23"/>
      <c r="AM61" s="23"/>
      <c r="AQ61" s="23"/>
    </row>
    <row r="62" spans="1:75">
      <c r="A62" s="44" t="s">
        <v>151</v>
      </c>
      <c r="B62" s="27" t="s">
        <v>152</v>
      </c>
      <c r="C62" s="37" t="s">
        <v>11</v>
      </c>
      <c r="D62" s="13"/>
      <c r="E62" s="19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12"/>
      <c r="AQ62" s="9">
        <v>1</v>
      </c>
      <c r="AT62" s="14"/>
      <c r="AU62" s="14"/>
      <c r="AV62" s="29"/>
      <c r="AW62" s="2"/>
      <c r="AX62" s="2"/>
      <c r="AY62" s="2"/>
      <c r="BC62" s="2"/>
      <c r="BD62" s="2"/>
      <c r="BE62" s="2"/>
      <c r="BL62" s="14"/>
      <c r="BM62" s="14"/>
      <c r="BN62" s="14"/>
      <c r="BO62" s="14"/>
      <c r="BP62" s="14"/>
      <c r="BQ62" s="14"/>
      <c r="BR62" s="14"/>
      <c r="BS62" s="2"/>
      <c r="BT62" s="13"/>
      <c r="BU62" s="13"/>
      <c r="BV62" s="13"/>
      <c r="BW62" s="13"/>
    </row>
    <row r="63" spans="1:75" s="15" customFormat="1" ht="5.25" customHeight="1">
      <c r="A63" s="21"/>
      <c r="C63" s="21"/>
      <c r="E63" s="16"/>
      <c r="AM63" s="16"/>
      <c r="AQ63" s="16"/>
    </row>
    <row r="64" spans="1:75" s="20" customFormat="1" ht="5.25" customHeight="1">
      <c r="A64" s="22"/>
      <c r="C64" s="23"/>
      <c r="E64" s="23"/>
      <c r="AM64" s="23"/>
      <c r="AQ64" s="23"/>
    </row>
    <row r="65" spans="1:75">
      <c r="A65" s="44" t="s">
        <v>153</v>
      </c>
      <c r="B65" s="27" t="s">
        <v>154</v>
      </c>
      <c r="C65" s="37" t="s">
        <v>11</v>
      </c>
      <c r="D65" s="13"/>
      <c r="E65" s="19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12"/>
      <c r="AQ65" s="9">
        <v>1</v>
      </c>
      <c r="AT65" s="14"/>
      <c r="AU65" s="14"/>
      <c r="AV65" s="29"/>
      <c r="AW65" s="2"/>
      <c r="AX65" s="2"/>
      <c r="AY65" s="2"/>
      <c r="BC65" s="2"/>
      <c r="BD65" s="2"/>
      <c r="BE65" s="2"/>
      <c r="BL65" s="14"/>
      <c r="BM65" s="14"/>
      <c r="BN65" s="14"/>
      <c r="BO65" s="14"/>
      <c r="BP65" s="14"/>
      <c r="BQ65" s="14"/>
      <c r="BR65" s="14"/>
      <c r="BS65" s="2"/>
      <c r="BT65" s="13"/>
      <c r="BU65" s="13"/>
      <c r="BV65" s="13"/>
      <c r="BW65" s="13"/>
    </row>
    <row r="66" spans="1:75" s="15" customFormat="1" ht="5.25" customHeight="1">
      <c r="A66" s="21"/>
      <c r="C66" s="21"/>
      <c r="E66" s="16"/>
      <c r="AM66" s="16"/>
      <c r="AQ66" s="16"/>
    </row>
    <row r="67" spans="1:75" s="20" customFormat="1" ht="5.25" customHeight="1">
      <c r="A67" s="22"/>
      <c r="C67" s="23"/>
      <c r="E67" s="23"/>
      <c r="AM67" s="23"/>
      <c r="AQ67" s="23"/>
    </row>
    <row r="68" spans="1:75">
      <c r="A68" s="44" t="s">
        <v>155</v>
      </c>
      <c r="B68" s="27" t="s">
        <v>156</v>
      </c>
      <c r="C68" s="37" t="s">
        <v>11</v>
      </c>
      <c r="D68" s="13"/>
      <c r="E68" s="19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12"/>
      <c r="AQ68" s="9">
        <v>1</v>
      </c>
      <c r="AT68" s="14"/>
      <c r="AU68" s="14"/>
      <c r="AV68" s="29"/>
      <c r="AW68" s="2"/>
      <c r="AX68" s="2"/>
      <c r="AY68" s="2"/>
      <c r="BC68" s="2"/>
      <c r="BD68" s="2"/>
      <c r="BE68" s="2"/>
      <c r="BL68" s="14"/>
      <c r="BM68" s="14"/>
      <c r="BN68" s="14"/>
      <c r="BO68" s="14"/>
      <c r="BP68" s="14"/>
      <c r="BQ68" s="14"/>
      <c r="BR68" s="14"/>
      <c r="BS68" s="2"/>
      <c r="BT68" s="13"/>
      <c r="BU68" s="13"/>
      <c r="BV68" s="13"/>
      <c r="BW68" s="13"/>
    </row>
    <row r="69" spans="1:75" s="15" customFormat="1" ht="5.25" customHeight="1">
      <c r="A69" s="21"/>
      <c r="C69" s="21"/>
      <c r="E69" s="16"/>
      <c r="AM69" s="16"/>
      <c r="AQ69" s="16"/>
    </row>
    <row r="70" spans="1:75" s="20" customFormat="1" ht="5.25" customHeight="1">
      <c r="A70" s="22"/>
      <c r="C70" s="23"/>
      <c r="E70" s="23"/>
      <c r="AM70" s="23"/>
      <c r="AQ70" s="23"/>
    </row>
    <row r="71" spans="1:75">
      <c r="A71" s="44" t="s">
        <v>157</v>
      </c>
      <c r="B71" s="27" t="s">
        <v>158</v>
      </c>
      <c r="C71" s="37" t="s">
        <v>11</v>
      </c>
      <c r="D71" s="13"/>
      <c r="E71" s="19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12"/>
      <c r="AQ71" s="9">
        <v>1</v>
      </c>
      <c r="AT71" s="14"/>
      <c r="AU71" s="14"/>
      <c r="AV71" s="29"/>
      <c r="AW71" s="2"/>
      <c r="AX71" s="2"/>
      <c r="AY71" s="2"/>
      <c r="BC71" s="2"/>
      <c r="BD71" s="2"/>
      <c r="BE71" s="2"/>
      <c r="BL71" s="14"/>
      <c r="BM71" s="14"/>
      <c r="BN71" s="14"/>
      <c r="BO71" s="14"/>
      <c r="BP71" s="14"/>
      <c r="BQ71" s="14"/>
      <c r="BR71" s="14"/>
      <c r="BS71" s="2"/>
      <c r="BT71" s="13"/>
      <c r="BU71" s="13"/>
      <c r="BV71" s="13"/>
      <c r="BW71" s="13"/>
    </row>
    <row r="72" spans="1:75" s="15" customFormat="1" ht="5.25" customHeight="1">
      <c r="A72" s="21"/>
      <c r="C72" s="21"/>
      <c r="E72" s="16"/>
      <c r="AM72" s="16"/>
      <c r="AQ72" s="16"/>
    </row>
    <row r="73" spans="1:75" s="20" customFormat="1" ht="5.25" customHeight="1">
      <c r="A73" s="22"/>
      <c r="C73" s="23"/>
      <c r="E73" s="23"/>
      <c r="AM73" s="23"/>
      <c r="AQ73" s="23"/>
    </row>
    <row r="74" spans="1:75">
      <c r="A74" s="44" t="s">
        <v>159</v>
      </c>
      <c r="B74" s="27" t="s">
        <v>160</v>
      </c>
      <c r="C74" s="37" t="s">
        <v>11</v>
      </c>
      <c r="D74" s="13"/>
      <c r="E74" s="19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12"/>
      <c r="AQ74" s="9">
        <v>1</v>
      </c>
      <c r="AT74" s="14"/>
      <c r="AU74" s="14"/>
      <c r="AV74" s="29"/>
      <c r="AW74" s="2"/>
      <c r="AX74" s="2"/>
      <c r="AY74" s="2"/>
      <c r="BC74" s="2"/>
      <c r="BD74" s="2"/>
      <c r="BE74" s="2"/>
      <c r="BL74" s="14"/>
      <c r="BM74" s="14"/>
      <c r="BN74" s="14"/>
      <c r="BO74" s="14"/>
      <c r="BP74" s="14"/>
      <c r="BQ74" s="14"/>
      <c r="BR74" s="14"/>
      <c r="BS74" s="2"/>
      <c r="BT74" s="13"/>
      <c r="BU74" s="13"/>
      <c r="BV74" s="13"/>
      <c r="BW74" s="13"/>
    </row>
    <row r="75" spans="1:75" s="15" customFormat="1" ht="5.25" customHeight="1">
      <c r="A75" s="21"/>
      <c r="C75" s="21"/>
      <c r="E75" s="16"/>
      <c r="AM75" s="16"/>
      <c r="AQ75" s="16"/>
    </row>
    <row r="76" spans="1:75" s="20" customFormat="1" ht="5.25" customHeight="1">
      <c r="A76" s="22"/>
      <c r="C76" s="23"/>
      <c r="E76" s="23"/>
      <c r="AM76" s="23"/>
      <c r="AQ76" s="23"/>
    </row>
    <row r="77" spans="1:75">
      <c r="A77" s="44" t="s">
        <v>161</v>
      </c>
      <c r="B77" s="27" t="s">
        <v>162</v>
      </c>
      <c r="C77" s="37" t="s">
        <v>11</v>
      </c>
      <c r="D77" s="13"/>
      <c r="E77" s="19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12"/>
      <c r="AQ77" s="9">
        <v>1</v>
      </c>
      <c r="AT77" s="14"/>
      <c r="AU77" s="14"/>
      <c r="AV77" s="29"/>
      <c r="AW77" s="2"/>
      <c r="AX77" s="2"/>
      <c r="AY77" s="2"/>
      <c r="BC77" s="2"/>
      <c r="BD77" s="2"/>
      <c r="BE77" s="2"/>
      <c r="BL77" s="14"/>
      <c r="BM77" s="14"/>
      <c r="BN77" s="14"/>
      <c r="BO77" s="14"/>
      <c r="BP77" s="14"/>
      <c r="BQ77" s="14"/>
      <c r="BR77" s="14"/>
      <c r="BS77" s="2"/>
      <c r="BT77" s="13"/>
      <c r="BU77" s="13"/>
      <c r="BV77" s="13"/>
      <c r="BW77" s="13"/>
    </row>
    <row r="78" spans="1:75" s="15" customFormat="1" ht="5.25" customHeight="1">
      <c r="A78" s="21"/>
      <c r="C78" s="21"/>
      <c r="E78" s="16"/>
      <c r="AM78" s="16"/>
      <c r="AQ78" s="16"/>
    </row>
    <row r="79" spans="1:75" s="20" customFormat="1" ht="5.25" customHeight="1">
      <c r="A79" s="22"/>
      <c r="C79" s="23"/>
      <c r="E79" s="23"/>
      <c r="AM79" s="23"/>
      <c r="AQ79" s="23"/>
    </row>
    <row r="80" spans="1:75">
      <c r="A80" s="44" t="s">
        <v>175</v>
      </c>
      <c r="B80" s="27" t="s">
        <v>176</v>
      </c>
      <c r="C80" s="37" t="s">
        <v>11</v>
      </c>
      <c r="D80" s="13"/>
      <c r="E80" s="1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12"/>
      <c r="AQ80" s="9">
        <v>1</v>
      </c>
      <c r="AT80" s="14"/>
      <c r="AU80" s="14"/>
      <c r="AV80" s="29"/>
      <c r="AW80" s="2"/>
      <c r="AX80" s="2"/>
      <c r="AY80" s="2"/>
      <c r="BC80" s="2"/>
      <c r="BD80" s="2"/>
      <c r="BE80" s="2"/>
      <c r="BL80" s="14"/>
      <c r="BM80" s="14"/>
      <c r="BN80" s="14"/>
      <c r="BO80" s="14"/>
      <c r="BP80" s="14"/>
      <c r="BQ80" s="14"/>
      <c r="BR80" s="14"/>
      <c r="BS80" s="2"/>
      <c r="BT80" s="13"/>
      <c r="BU80" s="13"/>
      <c r="BV80" s="13"/>
      <c r="BW80" s="13"/>
    </row>
    <row r="81" spans="1:75" s="15" customFormat="1" ht="5.25" customHeight="1">
      <c r="A81" s="21"/>
      <c r="C81" s="21"/>
      <c r="E81" s="16"/>
      <c r="AM81" s="16"/>
      <c r="AQ81" s="16"/>
    </row>
    <row r="82" spans="1:75" s="20" customFormat="1" ht="5.25" customHeight="1">
      <c r="A82" s="22"/>
      <c r="C82" s="23"/>
      <c r="E82" s="23"/>
      <c r="AM82" s="23"/>
      <c r="AQ82" s="23"/>
    </row>
    <row r="83" spans="1:75">
      <c r="A83" s="44" t="s">
        <v>177</v>
      </c>
      <c r="B83" s="27" t="s">
        <v>178</v>
      </c>
      <c r="C83" s="37" t="s">
        <v>11</v>
      </c>
      <c r="D83" s="13"/>
      <c r="E83" s="1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12"/>
      <c r="AQ83" s="9">
        <v>1</v>
      </c>
      <c r="AT83" s="14"/>
      <c r="AU83" s="14"/>
      <c r="AV83" s="29"/>
      <c r="AW83" s="2"/>
      <c r="AX83" s="2"/>
      <c r="AY83" s="2"/>
      <c r="BC83" s="2"/>
      <c r="BD83" s="2"/>
      <c r="BE83" s="2"/>
      <c r="BL83" s="14"/>
      <c r="BM83" s="14"/>
      <c r="BN83" s="14"/>
      <c r="BO83" s="14"/>
      <c r="BP83" s="14"/>
      <c r="BQ83" s="14"/>
      <c r="BR83" s="14"/>
      <c r="BS83" s="2"/>
      <c r="BT83" s="13"/>
      <c r="BU83" s="13"/>
      <c r="BV83" s="13"/>
      <c r="BW83" s="13"/>
    </row>
    <row r="84" spans="1:75" s="15" customFormat="1" ht="5.25" customHeight="1">
      <c r="A84" s="21"/>
      <c r="C84" s="21"/>
      <c r="E84" s="16"/>
      <c r="AM84" s="16"/>
      <c r="AQ84" s="16"/>
    </row>
    <row r="85" spans="1:75" s="24" customFormat="1" ht="5.25" customHeight="1">
      <c r="A85" s="47"/>
      <c r="C85" s="47"/>
      <c r="E85" s="25"/>
      <c r="AM85" s="23"/>
      <c r="AQ85" s="26"/>
      <c r="AT85" s="38"/>
    </row>
    <row r="86" spans="1:75">
      <c r="A86" s="48" t="s">
        <v>54</v>
      </c>
      <c r="B86" s="27" t="s">
        <v>46</v>
      </c>
      <c r="C86" s="50" t="s">
        <v>11</v>
      </c>
      <c r="E86" s="28"/>
      <c r="AE86" s="2"/>
      <c r="AM86" s="12"/>
      <c r="AQ86" s="43" t="s">
        <v>10</v>
      </c>
      <c r="AT86" s="14"/>
      <c r="BL86" s="14"/>
      <c r="BM86" s="14"/>
      <c r="BN86" s="14"/>
      <c r="BO86" s="14"/>
      <c r="BP86" s="14"/>
    </row>
    <row r="87" spans="1:75" s="10" customFormat="1" ht="5.25" customHeight="1">
      <c r="A87" s="49"/>
      <c r="C87" s="49"/>
    </row>
    <row r="88" spans="1:75" s="24" customFormat="1" ht="5.25" customHeight="1">
      <c r="A88" s="47"/>
      <c r="C88" s="47"/>
      <c r="E88" s="25"/>
      <c r="AM88" s="23"/>
      <c r="AQ88" s="26"/>
      <c r="AT88" s="38"/>
    </row>
    <row r="89" spans="1:75">
      <c r="A89" s="48" t="s">
        <v>55</v>
      </c>
      <c r="B89" s="27" t="s">
        <v>47</v>
      </c>
      <c r="C89" s="50" t="s">
        <v>11</v>
      </c>
      <c r="E89" s="28"/>
      <c r="AE89" s="2"/>
      <c r="AM89" s="12"/>
      <c r="AQ89" s="43" t="s">
        <v>10</v>
      </c>
      <c r="AT89" s="14"/>
      <c r="BL89" s="14"/>
      <c r="BM89" s="14"/>
      <c r="BN89" s="14"/>
      <c r="BO89" s="14"/>
      <c r="BP89" s="14"/>
    </row>
    <row r="90" spans="1:75" s="10" customFormat="1" ht="5.25" customHeight="1">
      <c r="A90" s="49"/>
      <c r="C90" s="49"/>
    </row>
    <row r="91" spans="1:75" s="24" customFormat="1" ht="5.25" customHeight="1">
      <c r="A91" s="47"/>
      <c r="C91" s="47"/>
      <c r="E91" s="25"/>
      <c r="AM91" s="23"/>
      <c r="AQ91" s="26"/>
      <c r="AT91" s="38"/>
    </row>
    <row r="92" spans="1:75">
      <c r="A92" s="48" t="s">
        <v>56</v>
      </c>
      <c r="B92" s="27" t="s">
        <v>48</v>
      </c>
      <c r="C92" s="50" t="s">
        <v>11</v>
      </c>
      <c r="E92" s="28"/>
      <c r="AE92" s="2"/>
      <c r="AM92" s="12"/>
      <c r="AQ92" s="43" t="s">
        <v>10</v>
      </c>
      <c r="AT92" s="14"/>
      <c r="BL92" s="14"/>
      <c r="BM92" s="14"/>
      <c r="BN92" s="14"/>
      <c r="BO92" s="14"/>
      <c r="BP92" s="14"/>
    </row>
    <row r="93" spans="1:75" s="10" customFormat="1" ht="5.25" customHeight="1">
      <c r="A93" s="49"/>
      <c r="C93" s="49"/>
    </row>
    <row r="94" spans="1:75" s="24" customFormat="1" ht="5.25" customHeight="1">
      <c r="A94" s="47"/>
      <c r="C94" s="47"/>
      <c r="E94" s="25"/>
      <c r="AM94" s="23"/>
      <c r="AQ94" s="26"/>
      <c r="AT94" s="38"/>
    </row>
    <row r="95" spans="1:75">
      <c r="A95" s="48" t="s">
        <v>139</v>
      </c>
      <c r="B95" s="27" t="s">
        <v>140</v>
      </c>
      <c r="C95" s="50" t="s">
        <v>11</v>
      </c>
      <c r="E95" s="28"/>
      <c r="AE95" s="2"/>
      <c r="AM95" s="12"/>
      <c r="AQ95" s="43" t="s">
        <v>10</v>
      </c>
      <c r="AT95" s="14"/>
      <c r="BL95" s="14"/>
      <c r="BM95" s="14"/>
      <c r="BN95" s="14"/>
      <c r="BO95" s="14"/>
      <c r="BP95" s="14"/>
    </row>
    <row r="96" spans="1:75" s="10" customFormat="1" ht="5.25" customHeight="1">
      <c r="A96" s="49"/>
      <c r="C96" s="49"/>
    </row>
    <row r="97" spans="1:68" s="24" customFormat="1" ht="5.25" customHeight="1">
      <c r="A97" s="47"/>
      <c r="C97" s="47"/>
      <c r="E97" s="25"/>
      <c r="AM97" s="23"/>
      <c r="AQ97" s="26"/>
      <c r="AT97" s="38"/>
    </row>
    <row r="98" spans="1:68">
      <c r="A98" s="48" t="s">
        <v>141</v>
      </c>
      <c r="B98" s="27" t="s">
        <v>142</v>
      </c>
      <c r="C98" s="50" t="s">
        <v>11</v>
      </c>
      <c r="E98" s="28"/>
      <c r="AE98" s="2"/>
      <c r="AM98" s="12"/>
      <c r="AQ98" s="43" t="s">
        <v>10</v>
      </c>
      <c r="AT98" s="14"/>
      <c r="BL98" s="14"/>
      <c r="BM98" s="14"/>
      <c r="BN98" s="14"/>
      <c r="BO98" s="14"/>
      <c r="BP98" s="14"/>
    </row>
    <row r="99" spans="1:68" s="10" customFormat="1" ht="5.25" customHeight="1">
      <c r="A99" s="49"/>
      <c r="C99" s="49"/>
    </row>
    <row r="100" spans="1:68" s="24" customFormat="1" ht="5.25" customHeight="1">
      <c r="A100" s="47"/>
      <c r="C100" s="47"/>
      <c r="E100" s="25"/>
      <c r="AM100" s="23"/>
      <c r="AQ100" s="26"/>
      <c r="AT100" s="38"/>
    </row>
    <row r="101" spans="1:68">
      <c r="A101" s="48" t="s">
        <v>179</v>
      </c>
      <c r="B101" s="27" t="s">
        <v>180</v>
      </c>
      <c r="C101" s="50" t="s">
        <v>11</v>
      </c>
      <c r="E101" s="28"/>
      <c r="AE101" s="2"/>
      <c r="AM101" s="12"/>
      <c r="AQ101" s="43" t="s">
        <v>10</v>
      </c>
      <c r="AT101" s="14"/>
      <c r="BL101" s="14"/>
      <c r="BM101" s="14"/>
      <c r="BN101" s="14"/>
      <c r="BO101" s="14"/>
      <c r="BP101" s="14"/>
    </row>
    <row r="102" spans="1:68" s="10" customFormat="1" ht="5.25" customHeight="1">
      <c r="A102" s="49"/>
      <c r="C102" s="49"/>
    </row>
    <row r="103" spans="1:68" s="24" customFormat="1" ht="5.25" customHeight="1">
      <c r="A103" s="47"/>
      <c r="C103" s="47"/>
      <c r="E103" s="25"/>
      <c r="AM103" s="23"/>
      <c r="AQ103" s="26"/>
      <c r="AT103" s="38"/>
    </row>
    <row r="104" spans="1:68">
      <c r="A104" s="48" t="s">
        <v>181</v>
      </c>
      <c r="B104" s="27" t="s">
        <v>182</v>
      </c>
      <c r="C104" s="50" t="s">
        <v>11</v>
      </c>
      <c r="E104" s="28"/>
      <c r="AE104" s="2"/>
      <c r="AM104" s="12"/>
      <c r="AQ104" s="43" t="s">
        <v>10</v>
      </c>
      <c r="AT104" s="14"/>
      <c r="BL104" s="14"/>
      <c r="BM104" s="14"/>
      <c r="BN104" s="14"/>
      <c r="BO104" s="14"/>
      <c r="BP104" s="14"/>
    </row>
    <row r="105" spans="1:68" s="10" customFormat="1" ht="5.25" customHeight="1">
      <c r="A105" s="49"/>
      <c r="C105" s="49"/>
    </row>
    <row r="106" spans="1:68" s="24" customFormat="1" ht="5.25" customHeight="1">
      <c r="A106" s="47"/>
      <c r="C106" s="47"/>
      <c r="E106" s="25"/>
      <c r="AM106" s="23"/>
      <c r="AQ106" s="26"/>
      <c r="AT106" s="38"/>
    </row>
    <row r="107" spans="1:68">
      <c r="A107" s="48" t="s">
        <v>183</v>
      </c>
      <c r="B107" s="27" t="s">
        <v>184</v>
      </c>
      <c r="C107" s="50" t="s">
        <v>11</v>
      </c>
      <c r="E107" s="28"/>
      <c r="AE107" s="2"/>
      <c r="AM107" s="12"/>
      <c r="AQ107" s="43" t="s">
        <v>10</v>
      </c>
      <c r="AT107" s="14"/>
      <c r="BL107" s="14"/>
      <c r="BM107" s="14"/>
      <c r="BN107" s="14"/>
      <c r="BO107" s="14"/>
      <c r="BP107" s="14"/>
    </row>
    <row r="108" spans="1:68" s="10" customFormat="1" ht="5.25" customHeight="1">
      <c r="A108" s="49"/>
      <c r="C108" s="49"/>
    </row>
    <row r="109" spans="1:68" s="24" customFormat="1" ht="5.25" customHeight="1">
      <c r="A109" s="47"/>
      <c r="C109" s="47"/>
      <c r="E109" s="25"/>
      <c r="AM109" s="23"/>
      <c r="AQ109" s="26"/>
      <c r="AT109" s="38"/>
    </row>
    <row r="110" spans="1:68">
      <c r="A110" s="48" t="s">
        <v>185</v>
      </c>
      <c r="B110" s="27" t="s">
        <v>186</v>
      </c>
      <c r="C110" s="50" t="s">
        <v>11</v>
      </c>
      <c r="E110" s="28"/>
      <c r="AE110" s="2"/>
      <c r="AM110" s="12"/>
      <c r="AQ110" s="43" t="s">
        <v>10</v>
      </c>
      <c r="AT110" s="14"/>
      <c r="BL110" s="14"/>
      <c r="BM110" s="14"/>
      <c r="BN110" s="14"/>
      <c r="BO110" s="14"/>
      <c r="BP110" s="14"/>
    </row>
    <row r="111" spans="1:68" s="10" customFormat="1" ht="5.25" customHeight="1">
      <c r="A111" s="49"/>
      <c r="C111" s="49"/>
    </row>
    <row r="112" spans="1:68" s="24" customFormat="1" ht="5.25" customHeight="1">
      <c r="A112" s="47"/>
      <c r="C112" s="47"/>
      <c r="E112" s="25"/>
      <c r="AM112" s="23"/>
      <c r="AQ112" s="26"/>
      <c r="AT112" s="38"/>
    </row>
    <row r="113" spans="1:68">
      <c r="A113" s="48" t="s">
        <v>187</v>
      </c>
      <c r="B113" s="27" t="s">
        <v>188</v>
      </c>
      <c r="C113" s="50" t="s">
        <v>11</v>
      </c>
      <c r="E113" s="28"/>
      <c r="AE113" s="2"/>
      <c r="AM113" s="12"/>
      <c r="AQ113" s="43" t="s">
        <v>10</v>
      </c>
      <c r="AT113" s="14"/>
      <c r="BL113" s="14"/>
      <c r="BM113" s="14"/>
      <c r="BN113" s="14"/>
      <c r="BO113" s="14"/>
      <c r="BP113" s="14"/>
    </row>
    <row r="114" spans="1:68" s="10" customFormat="1" ht="5.25" customHeight="1">
      <c r="A114" s="49"/>
      <c r="C114" s="49"/>
    </row>
  </sheetData>
  <mergeCells count="1">
    <mergeCell ref="AL6:AN6"/>
  </mergeCells>
  <phoneticPr fontId="5" type="noConversion"/>
  <pageMargins left="0.75" right="0.75" top="1" bottom="1" header="0.5" footer="0.5"/>
  <pageSetup scale="37" orientation="landscape" horizontalDpi="200" verticalDpi="200" r:id="rId1"/>
  <headerFooter alignWithMargins="0"/>
  <colBreaks count="1" manualBreakCount="1">
    <brk id="7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CH42"/>
  <sheetViews>
    <sheetView showGridLines="0" zoomScaleNormal="100" zoomScaleSheetLayoutView="100" workbookViewId="0">
      <pane xSplit="3" ySplit="6" topLeftCell="AA7" activePane="bottomRight" state="frozen"/>
      <selection pane="topRight" activeCell="D1" sqref="D1"/>
      <selection pane="bottomLeft" activeCell="A7" sqref="A7"/>
      <selection pane="bottomRight" activeCell="A2" sqref="A2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6" ht="27">
      <c r="A1" s="51" t="s">
        <v>87</v>
      </c>
      <c r="B1"/>
      <c r="C1" s="45"/>
      <c r="E1"/>
      <c r="AQ1"/>
    </row>
    <row r="2" spans="1:86" s="13" customFormat="1">
      <c r="A2" s="34"/>
      <c r="B2" s="9"/>
      <c r="C2" s="9"/>
      <c r="D2"/>
      <c r="E2" s="9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 s="9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</row>
    <row r="3" spans="1:86" s="13" customFormat="1">
      <c r="A3" s="53" t="s">
        <v>58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6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6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6" s="13" customFormat="1" ht="14.25">
      <c r="A6" s="35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6" s="32" customFormat="1" ht="5.25" customHeight="1">
      <c r="A7" s="63"/>
      <c r="C7" s="64"/>
      <c r="D7" s="2"/>
      <c r="E7" s="65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66"/>
      <c r="W7" s="67"/>
      <c r="X7" s="67"/>
      <c r="Y7" s="67"/>
      <c r="Z7" s="67"/>
      <c r="AA7" s="67"/>
      <c r="AB7" s="67"/>
      <c r="AE7" s="67"/>
      <c r="AF7" s="67"/>
      <c r="AG7" s="67"/>
      <c r="AH7" s="67"/>
      <c r="AL7" s="65"/>
      <c r="AM7" s="69"/>
      <c r="AN7" s="65"/>
      <c r="AQ7" s="69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</row>
    <row r="8" spans="1:86">
      <c r="A8" s="18" t="s">
        <v>71</v>
      </c>
      <c r="B8" s="13"/>
      <c r="C8" s="44" t="s">
        <v>88</v>
      </c>
      <c r="E8" s="9">
        <v>30</v>
      </c>
      <c r="H8" s="57"/>
      <c r="I8" s="57"/>
      <c r="J8" s="2"/>
      <c r="V8" s="59"/>
      <c r="W8" s="59"/>
      <c r="X8" s="59"/>
      <c r="Y8" s="59"/>
      <c r="AE8" s="14"/>
      <c r="AF8" s="29"/>
      <c r="AG8" s="2"/>
      <c r="AM8" s="9">
        <v>1</v>
      </c>
      <c r="AQ8" s="43" t="s">
        <v>10</v>
      </c>
      <c r="AT8" s="57"/>
      <c r="AU8" s="57"/>
      <c r="AV8" s="57"/>
      <c r="AW8" s="57"/>
      <c r="AX8" s="29"/>
      <c r="AY8" s="2"/>
      <c r="AZ8" s="2"/>
      <c r="BA8" s="2"/>
      <c r="BJ8" s="2"/>
      <c r="BK8" s="2"/>
      <c r="BL8" s="14"/>
      <c r="BM8" s="14"/>
      <c r="BN8" s="14"/>
      <c r="BO8" s="14"/>
      <c r="BP8" s="14"/>
      <c r="BQ8" s="29"/>
      <c r="BR8" s="2"/>
      <c r="CB8" s="32"/>
      <c r="CC8" s="32"/>
      <c r="CD8" s="32"/>
      <c r="CE8" s="32"/>
      <c r="CF8" s="32"/>
      <c r="CG8" s="32"/>
    </row>
    <row r="9" spans="1:86" s="15" customFormat="1" ht="5.25" customHeight="1">
      <c r="A9" s="21"/>
      <c r="C9" s="21"/>
      <c r="E9" s="16"/>
      <c r="AM9" s="16"/>
      <c r="AQ9" s="16"/>
    </row>
    <row r="10" spans="1:86" s="24" customFormat="1" ht="5.25" customHeight="1">
      <c r="A10" s="47"/>
      <c r="C10" s="47"/>
      <c r="E10" s="25"/>
      <c r="AM10" s="23"/>
      <c r="AQ10" s="26"/>
      <c r="AT10" s="38"/>
    </row>
    <row r="11" spans="1:86">
      <c r="A11" s="48" t="s">
        <v>17</v>
      </c>
      <c r="B11" s="27" t="s">
        <v>135</v>
      </c>
      <c r="C11" s="50" t="s">
        <v>11</v>
      </c>
      <c r="E11" s="28">
        <v>2</v>
      </c>
      <c r="AE11" s="13"/>
      <c r="AM11" s="12">
        <v>1</v>
      </c>
      <c r="AQ11" s="9">
        <v>2</v>
      </c>
      <c r="AT11" s="14"/>
      <c r="BL11" s="14"/>
      <c r="BM11" s="14"/>
    </row>
    <row r="12" spans="1:86" ht="5.25" customHeight="1">
      <c r="A12" s="50"/>
      <c r="B12" s="13"/>
      <c r="C12" s="50"/>
      <c r="E12" s="28"/>
      <c r="AE12" s="13"/>
      <c r="AM12" s="12"/>
      <c r="AT12" s="20"/>
      <c r="BL12" s="20"/>
      <c r="BM12" s="20"/>
    </row>
    <row r="13" spans="1:86" ht="5.25" customHeight="1">
      <c r="A13" s="50"/>
      <c r="B13" s="13"/>
      <c r="C13" s="50"/>
      <c r="E13" s="28"/>
      <c r="AE13" s="13"/>
      <c r="AM13" s="12"/>
      <c r="AT13" s="15"/>
      <c r="BL13" s="15"/>
      <c r="BM13" s="15"/>
    </row>
    <row r="14" spans="1:86">
      <c r="A14" s="48" t="s">
        <v>26</v>
      </c>
      <c r="B14" s="13"/>
      <c r="C14" s="50" t="s">
        <v>12</v>
      </c>
      <c r="E14" s="28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86" ht="5.25" customHeight="1">
      <c r="A15" s="50"/>
      <c r="B15" s="13"/>
      <c r="C15" s="50"/>
      <c r="E15" s="28"/>
      <c r="AE15" s="13"/>
      <c r="AM15" s="12"/>
      <c r="AT15" s="20"/>
      <c r="BL15" s="20"/>
      <c r="BM15" s="20"/>
    </row>
    <row r="16" spans="1:86" ht="5.25" customHeight="1">
      <c r="A16" s="50"/>
      <c r="B16" s="13"/>
      <c r="C16" s="50"/>
      <c r="E16" s="28"/>
      <c r="AE16" s="13"/>
      <c r="AM16" s="12"/>
      <c r="AT16" s="15"/>
      <c r="BL16" s="15"/>
      <c r="BM16" s="15"/>
    </row>
    <row r="17" spans="1:85">
      <c r="A17" s="48" t="s">
        <v>26</v>
      </c>
      <c r="B17" s="13"/>
      <c r="C17" s="50" t="s">
        <v>13</v>
      </c>
      <c r="E17" s="28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85" s="10" customFormat="1" ht="4.9000000000000004" customHeight="1">
      <c r="A18" s="49"/>
      <c r="C18" s="49"/>
    </row>
    <row r="19" spans="1:85" s="24" customFormat="1" ht="5.25" customHeight="1">
      <c r="A19" s="70"/>
      <c r="C19" s="70"/>
      <c r="E19" s="26"/>
      <c r="G19" s="20"/>
      <c r="H19" s="38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AM19" s="73"/>
      <c r="AQ19" s="26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38"/>
      <c r="BM19" s="38"/>
      <c r="BN19" s="38"/>
      <c r="BO19" s="38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</row>
    <row r="20" spans="1:85">
      <c r="A20" s="44" t="s">
        <v>112</v>
      </c>
      <c r="B20" s="13"/>
      <c r="C20" s="37" t="s">
        <v>113</v>
      </c>
      <c r="E20" s="9">
        <v>11</v>
      </c>
      <c r="H20" s="59"/>
      <c r="I20" s="74"/>
      <c r="J20" s="13"/>
      <c r="K20" s="13"/>
      <c r="L20" s="13"/>
      <c r="N20" s="2"/>
      <c r="O20" s="2"/>
      <c r="P20" s="2"/>
      <c r="Q20" s="2"/>
      <c r="R20" s="2"/>
      <c r="S20" s="2"/>
      <c r="V20" s="59"/>
      <c r="AE20" s="8"/>
      <c r="AM20" s="72">
        <v>1</v>
      </c>
      <c r="AQ20" s="43" t="s">
        <v>10</v>
      </c>
      <c r="AT20" s="59"/>
      <c r="AU20" s="59"/>
      <c r="AV20" s="59"/>
      <c r="AW20" s="29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14"/>
      <c r="BM20" s="14"/>
      <c r="BN20" s="14"/>
      <c r="BO20" s="14"/>
      <c r="BP20" s="14"/>
      <c r="BQ20" s="29"/>
      <c r="BR20" s="2"/>
      <c r="BS20" s="2"/>
      <c r="BT20" s="2"/>
      <c r="BU20" s="2"/>
      <c r="BV20" s="2"/>
      <c r="BW20" s="2"/>
      <c r="BX20" s="32"/>
      <c r="BY20" s="32"/>
      <c r="BZ20" s="32"/>
      <c r="CA20" s="32"/>
      <c r="CB20" s="32"/>
      <c r="CC20" s="32"/>
      <c r="CD20" s="32"/>
      <c r="CE20" s="32"/>
      <c r="CF20" s="32"/>
      <c r="CG20" s="32"/>
    </row>
    <row r="21" spans="1:85" s="10" customFormat="1" ht="5.25" customHeight="1">
      <c r="A21" s="33"/>
      <c r="C21" s="33"/>
      <c r="E21" s="11"/>
      <c r="H21" s="38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AM21" s="11"/>
      <c r="AQ21" s="11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38"/>
      <c r="BM21" s="38"/>
      <c r="BN21" s="38"/>
      <c r="BO21" s="38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</row>
    <row r="22" spans="1:85" s="24" customFormat="1" ht="5.25" customHeight="1">
      <c r="A22" s="47"/>
      <c r="C22" s="47"/>
      <c r="E22" s="25"/>
      <c r="AM22" s="23"/>
      <c r="AQ22" s="26"/>
      <c r="AT22" s="38"/>
    </row>
    <row r="23" spans="1:85">
      <c r="A23" s="48" t="s">
        <v>18</v>
      </c>
      <c r="B23" s="27" t="s">
        <v>136</v>
      </c>
      <c r="C23" s="50" t="s">
        <v>11</v>
      </c>
      <c r="E23" s="28">
        <v>2</v>
      </c>
      <c r="AE23" s="13"/>
      <c r="AM23" s="12">
        <v>1</v>
      </c>
      <c r="AQ23" s="9">
        <v>2</v>
      </c>
      <c r="AT23" s="14"/>
      <c r="BL23" s="14"/>
      <c r="BM23" s="14"/>
    </row>
    <row r="24" spans="1:85" ht="5.25" customHeight="1">
      <c r="A24" s="50"/>
      <c r="B24" s="13"/>
      <c r="C24" s="50"/>
      <c r="E24" s="28"/>
      <c r="AE24" s="13"/>
      <c r="AM24" s="12"/>
      <c r="AT24" s="20"/>
      <c r="BL24" s="20"/>
      <c r="BM24" s="20"/>
    </row>
    <row r="25" spans="1:85" ht="5.25" customHeight="1">
      <c r="A25" s="50"/>
      <c r="B25" s="13"/>
      <c r="C25" s="50"/>
      <c r="E25" s="28"/>
      <c r="AE25" s="13"/>
      <c r="AM25" s="12"/>
      <c r="AT25" s="15"/>
      <c r="BL25" s="15"/>
      <c r="BM25" s="15"/>
    </row>
    <row r="26" spans="1:85">
      <c r="A26" s="48" t="s">
        <v>26</v>
      </c>
      <c r="B26" s="13"/>
      <c r="C26" s="50" t="s">
        <v>12</v>
      </c>
      <c r="E26" s="28">
        <v>2</v>
      </c>
      <c r="AE26" s="13"/>
      <c r="AM26" s="12">
        <v>1</v>
      </c>
      <c r="AQ26" s="9">
        <v>2</v>
      </c>
      <c r="AT26" s="14"/>
      <c r="BL26" s="14"/>
      <c r="BM26" s="14"/>
    </row>
    <row r="27" spans="1:85" s="10" customFormat="1" ht="4.9000000000000004" customHeight="1">
      <c r="A27" s="49"/>
      <c r="C27" s="49"/>
    </row>
    <row r="28" spans="1:85" s="2" customFormat="1" ht="5.25" customHeight="1">
      <c r="A28" s="17"/>
      <c r="C28" s="17"/>
      <c r="E28" s="65"/>
      <c r="F28" s="32"/>
      <c r="G28" s="32"/>
      <c r="H28" s="66"/>
      <c r="I28" s="67"/>
      <c r="J28" s="68"/>
      <c r="K28" s="67"/>
      <c r="L28" s="67"/>
      <c r="M28" s="67"/>
      <c r="N28" s="67"/>
      <c r="O28" s="67"/>
      <c r="P28" s="67"/>
      <c r="Q28" s="67"/>
      <c r="R28" s="67"/>
      <c r="S28" s="67"/>
      <c r="T28" s="7"/>
      <c r="U28" s="7"/>
      <c r="V28" s="66"/>
      <c r="W28" s="67"/>
      <c r="X28" s="67"/>
      <c r="Y28" s="67"/>
      <c r="Z28" s="67"/>
      <c r="AA28" s="67"/>
      <c r="AB28" s="67"/>
      <c r="AC28" s="32"/>
      <c r="AD28" s="32"/>
      <c r="AE28" s="67"/>
      <c r="AF28" s="67"/>
      <c r="AG28" s="67"/>
      <c r="AH28" s="67"/>
      <c r="AI28" s="32"/>
      <c r="AJ28" s="32"/>
      <c r="AK28" s="32"/>
      <c r="AL28" s="65"/>
      <c r="AM28" s="69"/>
      <c r="AN28" s="65"/>
      <c r="AO28" s="32"/>
      <c r="AP28" s="32"/>
      <c r="AQ28" s="69"/>
      <c r="AR28" s="32"/>
      <c r="AS28" s="32"/>
      <c r="AT28" s="66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</row>
    <row r="29" spans="1:85">
      <c r="A29" s="18" t="s">
        <v>72</v>
      </c>
      <c r="B29" s="13"/>
      <c r="C29" s="44" t="s">
        <v>89</v>
      </c>
      <c r="E29" s="9">
        <v>30</v>
      </c>
      <c r="H29" s="57"/>
      <c r="I29" s="57"/>
      <c r="J29" s="2"/>
      <c r="V29" s="59"/>
      <c r="W29" s="59"/>
      <c r="X29" s="59"/>
      <c r="Y29" s="59"/>
      <c r="AE29" s="14"/>
      <c r="AF29" s="29"/>
      <c r="AG29" s="2"/>
      <c r="AM29" s="9">
        <v>1</v>
      </c>
      <c r="AQ29" s="43" t="s">
        <v>10</v>
      </c>
      <c r="AT29" s="57"/>
      <c r="AU29" s="57"/>
      <c r="AV29" s="57"/>
      <c r="AW29" s="57"/>
      <c r="AX29" s="29"/>
      <c r="AY29" s="2"/>
      <c r="AZ29" s="2"/>
      <c r="BA29" s="2"/>
      <c r="BJ29" s="2"/>
      <c r="BK29" s="2"/>
      <c r="BL29" s="14"/>
      <c r="BM29" s="14"/>
      <c r="BN29" s="14"/>
      <c r="BO29" s="14"/>
      <c r="BP29" s="14"/>
      <c r="BQ29" s="29"/>
      <c r="BR29" s="2"/>
      <c r="BX29" s="2"/>
      <c r="BY29" s="2"/>
      <c r="BZ29" s="2"/>
      <c r="CA29" s="2"/>
      <c r="CB29" s="32"/>
      <c r="CC29" s="32"/>
      <c r="CD29" s="32"/>
      <c r="CE29" s="32"/>
      <c r="CF29" s="32"/>
      <c r="CG29" s="32"/>
    </row>
    <row r="30" spans="1:85" s="10" customFormat="1" ht="5.25" customHeight="1">
      <c r="A30" s="33"/>
      <c r="C30" s="33"/>
      <c r="D30" s="15"/>
      <c r="E30" s="16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6"/>
      <c r="AN30" s="15"/>
      <c r="AO30" s="15"/>
      <c r="AP30" s="15"/>
      <c r="AQ30" s="16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</row>
    <row r="31" spans="1:85" s="24" customFormat="1" ht="5.25" customHeight="1">
      <c r="A31" s="70"/>
      <c r="C31" s="75"/>
      <c r="E31" s="26"/>
      <c r="H31" s="20"/>
      <c r="I31" s="20"/>
      <c r="J31" s="20"/>
      <c r="K31" s="20"/>
      <c r="L31" s="20"/>
      <c r="M31" s="20"/>
      <c r="N31" s="20"/>
      <c r="O31" s="20"/>
      <c r="AM31" s="73"/>
      <c r="AQ31" s="26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38"/>
      <c r="BM31" s="38"/>
      <c r="BN31" s="38"/>
      <c r="BO31" s="38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</row>
    <row r="32" spans="1:85">
      <c r="A32" s="44" t="s">
        <v>114</v>
      </c>
      <c r="B32" s="76"/>
      <c r="C32" s="37" t="s">
        <v>115</v>
      </c>
      <c r="E32" s="9">
        <v>11</v>
      </c>
      <c r="H32" s="59"/>
      <c r="N32" s="2"/>
      <c r="O32" s="2"/>
      <c r="P32" s="2"/>
      <c r="V32" s="59"/>
      <c r="AE32" s="8"/>
      <c r="AM32" s="72">
        <v>1</v>
      </c>
      <c r="AQ32" s="43" t="s">
        <v>10</v>
      </c>
      <c r="AT32" s="59"/>
      <c r="AU32" s="59"/>
      <c r="AV32" s="59"/>
      <c r="AW32" s="29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14"/>
      <c r="BM32" s="14"/>
      <c r="BN32" s="14"/>
      <c r="BO32" s="14"/>
      <c r="BP32" s="14"/>
      <c r="BQ32" s="29"/>
      <c r="BR32" s="2"/>
      <c r="BS32" s="2"/>
      <c r="BT32" s="2"/>
      <c r="BU32" s="2"/>
      <c r="BV32" s="2"/>
      <c r="BW32" s="2"/>
      <c r="BX32" s="2"/>
      <c r="BY32" s="32"/>
      <c r="BZ32" s="32"/>
      <c r="CA32" s="32"/>
      <c r="CB32" s="32"/>
      <c r="CC32" s="32"/>
      <c r="CD32" s="32"/>
      <c r="CE32" s="32"/>
      <c r="CF32" s="32"/>
      <c r="CG32" s="32"/>
    </row>
    <row r="33" spans="1:85" s="10" customFormat="1" ht="5.25" customHeight="1">
      <c r="A33" s="77"/>
      <c r="B33" s="78"/>
      <c r="C33" s="77"/>
      <c r="E33" s="11"/>
      <c r="H33" s="15"/>
      <c r="I33" s="15"/>
      <c r="J33" s="15"/>
      <c r="K33" s="15"/>
      <c r="L33" s="15"/>
      <c r="M33" s="15"/>
      <c r="N33" s="15"/>
      <c r="O33" s="15"/>
      <c r="P33" s="15"/>
      <c r="AM33" s="11"/>
      <c r="AQ33" s="11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38"/>
      <c r="BM33" s="38"/>
      <c r="BN33" s="38"/>
      <c r="BO33" s="38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</row>
    <row r="34" spans="1:85" s="24" customFormat="1" ht="5.25" customHeight="1">
      <c r="A34" s="47"/>
      <c r="C34" s="47"/>
      <c r="E34" s="25"/>
      <c r="AM34" s="23"/>
      <c r="AQ34" s="26"/>
      <c r="AT34" s="38"/>
    </row>
    <row r="35" spans="1:85">
      <c r="A35" s="48" t="s">
        <v>28</v>
      </c>
      <c r="B35" s="27" t="s">
        <v>137</v>
      </c>
      <c r="C35" s="50" t="s">
        <v>11</v>
      </c>
      <c r="E35" s="28">
        <v>2</v>
      </c>
      <c r="AE35" s="13"/>
      <c r="AM35" s="12">
        <v>1</v>
      </c>
      <c r="AQ35" s="9">
        <v>2</v>
      </c>
      <c r="AT35" s="14"/>
      <c r="BL35" s="14"/>
      <c r="BM35" s="14"/>
    </row>
    <row r="36" spans="1:85" ht="5.25" customHeight="1">
      <c r="A36" s="50"/>
      <c r="B36" s="13"/>
      <c r="C36" s="50"/>
      <c r="E36" s="28"/>
      <c r="AE36" s="13"/>
      <c r="AM36" s="12"/>
      <c r="AT36" s="20"/>
      <c r="BL36" s="20"/>
      <c r="BM36" s="20"/>
    </row>
    <row r="37" spans="1:85" ht="5.25" customHeight="1">
      <c r="A37" s="50"/>
      <c r="B37" s="13"/>
      <c r="C37" s="50"/>
      <c r="E37" s="28"/>
      <c r="AE37" s="13"/>
      <c r="AM37" s="12"/>
      <c r="AT37" s="15"/>
      <c r="BL37" s="15"/>
      <c r="BM37" s="15"/>
    </row>
    <row r="38" spans="1:85">
      <c r="A38" s="48" t="s">
        <v>26</v>
      </c>
      <c r="B38" s="13"/>
      <c r="C38" s="50" t="s">
        <v>12</v>
      </c>
      <c r="E38" s="28">
        <v>2</v>
      </c>
      <c r="AE38" s="13"/>
      <c r="AM38" s="12">
        <v>1</v>
      </c>
      <c r="AQ38" s="9">
        <v>2</v>
      </c>
      <c r="AT38" s="14"/>
      <c r="BL38" s="14"/>
      <c r="BM38" s="14"/>
    </row>
    <row r="39" spans="1:85" ht="5.25" customHeight="1">
      <c r="A39" s="50"/>
      <c r="B39" s="13"/>
      <c r="C39" s="50"/>
      <c r="E39" s="28"/>
      <c r="AE39" s="13"/>
      <c r="AM39" s="12"/>
      <c r="AT39" s="20"/>
      <c r="BL39" s="20"/>
      <c r="BM39" s="20"/>
    </row>
    <row r="40" spans="1:85" ht="5.25" customHeight="1">
      <c r="A40" s="50"/>
      <c r="B40" s="13"/>
      <c r="C40" s="50"/>
      <c r="E40" s="28"/>
      <c r="AE40" s="13"/>
      <c r="AM40" s="12"/>
      <c r="AT40" s="15"/>
      <c r="BL40" s="15"/>
      <c r="BM40" s="15"/>
    </row>
    <row r="41" spans="1:85">
      <c r="A41" s="48" t="s">
        <v>26</v>
      </c>
      <c r="B41" s="13"/>
      <c r="C41" s="50" t="s">
        <v>13</v>
      </c>
      <c r="E41" s="28">
        <v>2</v>
      </c>
      <c r="AE41" s="13"/>
      <c r="AM41" s="12">
        <v>1</v>
      </c>
      <c r="AQ41" s="9">
        <v>2</v>
      </c>
      <c r="AT41" s="14"/>
      <c r="BL41" s="14"/>
      <c r="BM41" s="14"/>
    </row>
    <row r="42" spans="1:85" s="10" customFormat="1" ht="4.9000000000000004" customHeight="1">
      <c r="A42" s="49"/>
      <c r="C42" s="49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CG24"/>
  <sheetViews>
    <sheetView showGridLines="0" zoomScaleNormal="100" zoomScaleSheetLayoutView="100" workbookViewId="0">
      <pane xSplit="3" ySplit="6" topLeftCell="AI7" activePane="bottomRight" state="frozen"/>
      <selection pane="topRight" activeCell="D1" sqref="D1"/>
      <selection pane="bottomLeft" activeCell="A7" sqref="A7"/>
      <selection pane="bottomRight" activeCell="BM7" sqref="BL7:BM24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>
      <c r="A3" s="53" t="s">
        <v>59</v>
      </c>
    </row>
    <row r="6" spans="1:85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5" s="24" customFormat="1" ht="5.25" customHeight="1">
      <c r="A7" s="70"/>
      <c r="C7" s="70"/>
      <c r="E7" s="26"/>
      <c r="H7" s="38"/>
      <c r="I7" s="38"/>
      <c r="J7" s="38"/>
      <c r="K7" s="20"/>
      <c r="L7" s="20"/>
      <c r="M7" s="20"/>
      <c r="N7" s="20"/>
      <c r="O7" s="20"/>
      <c r="P7" s="20"/>
      <c r="Q7" s="20"/>
      <c r="R7" s="20"/>
      <c r="S7" s="20"/>
      <c r="V7" s="67"/>
      <c r="W7" s="68"/>
      <c r="X7" s="67"/>
      <c r="Y7" s="67"/>
      <c r="Z7" s="67"/>
      <c r="AA7" s="67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18" t="s">
        <v>94</v>
      </c>
      <c r="B8" s="13"/>
      <c r="C8" s="37" t="s">
        <v>95</v>
      </c>
      <c r="E8" s="9">
        <v>39</v>
      </c>
      <c r="H8" s="57"/>
      <c r="I8" s="57"/>
      <c r="J8" s="57"/>
      <c r="K8" s="2"/>
      <c r="L8" s="2"/>
      <c r="M8" s="2"/>
      <c r="N8" s="2"/>
      <c r="O8" s="2"/>
      <c r="P8" s="2"/>
      <c r="V8" s="57"/>
      <c r="W8" s="57"/>
      <c r="X8" s="57"/>
      <c r="Y8" s="29"/>
      <c r="AE8" s="59"/>
      <c r="AF8" s="59"/>
      <c r="AG8" s="2"/>
      <c r="AH8" s="2"/>
      <c r="AM8" s="19">
        <v>2</v>
      </c>
      <c r="AQ8" s="9">
        <v>2</v>
      </c>
      <c r="AT8" s="59"/>
      <c r="AU8" s="59"/>
      <c r="AV8" s="59"/>
      <c r="AW8" s="59"/>
      <c r="AX8" s="59"/>
      <c r="AY8" s="59"/>
      <c r="AZ8" s="59"/>
      <c r="BA8" s="2"/>
      <c r="BB8" s="2"/>
      <c r="BC8" s="2"/>
      <c r="BL8" s="14"/>
      <c r="BM8" s="14"/>
      <c r="BN8" s="14"/>
      <c r="BO8" s="14"/>
      <c r="BP8" s="14"/>
      <c r="BQ8" s="14"/>
      <c r="BR8" s="14"/>
      <c r="BS8" s="2"/>
      <c r="BT8" s="2"/>
      <c r="BU8" s="2"/>
      <c r="BV8" s="2"/>
      <c r="BW8" s="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10" customFormat="1" ht="5.25" customHeight="1">
      <c r="A9" s="33"/>
      <c r="C9" s="33"/>
      <c r="E9" s="11"/>
      <c r="H9" s="38"/>
      <c r="I9" s="38"/>
      <c r="J9" s="38"/>
      <c r="K9" s="15"/>
      <c r="L9" s="15"/>
      <c r="M9" s="15"/>
      <c r="N9" s="15"/>
      <c r="O9" s="15"/>
      <c r="V9" s="15"/>
      <c r="W9" s="15"/>
      <c r="X9" s="15"/>
      <c r="Y9" s="15"/>
      <c r="Z9" s="15"/>
      <c r="AA9" s="15"/>
      <c r="AE9" s="15"/>
      <c r="AF9" s="15"/>
      <c r="AG9" s="15"/>
      <c r="AH9" s="15"/>
      <c r="AM9" s="16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L9" s="30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75"/>
      <c r="B10" s="79"/>
      <c r="C10" s="75"/>
      <c r="E10" s="26"/>
      <c r="K10" s="20"/>
      <c r="L10" s="20"/>
      <c r="M10" s="20"/>
      <c r="N10" s="20"/>
      <c r="O10" s="20"/>
      <c r="P10" s="20"/>
      <c r="Y10" s="20"/>
      <c r="Z10" s="20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38"/>
      <c r="BO10" s="38"/>
      <c r="BP10" s="38"/>
      <c r="BQ10" s="38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44" t="s">
        <v>19</v>
      </c>
      <c r="B11" s="76"/>
      <c r="C11" s="37" t="s">
        <v>116</v>
      </c>
      <c r="E11" s="9">
        <v>11</v>
      </c>
      <c r="K11" s="2"/>
      <c r="L11" s="2"/>
      <c r="M11" s="2"/>
      <c r="N11" s="2"/>
      <c r="O11" s="2"/>
      <c r="P11" s="2"/>
      <c r="Y11" s="2"/>
      <c r="Z11" s="2"/>
      <c r="AE11" s="8"/>
      <c r="AF11" s="8"/>
      <c r="AG11" s="8"/>
      <c r="AM11" s="9">
        <v>1</v>
      </c>
      <c r="AQ11" s="9">
        <v>2</v>
      </c>
      <c r="AT11" s="59"/>
      <c r="AU11" s="59"/>
      <c r="AV11" s="59"/>
      <c r="AW11" s="29"/>
      <c r="AX11" s="2"/>
      <c r="AY11" s="2"/>
      <c r="AZ11" s="2"/>
      <c r="BA11" s="2"/>
      <c r="BB11" s="2"/>
      <c r="BC11" s="2"/>
      <c r="BD11" s="2"/>
      <c r="BE11" s="2"/>
      <c r="BF11" s="2"/>
      <c r="BL11" s="14"/>
      <c r="BM11" s="14"/>
      <c r="BN11" s="14"/>
      <c r="BO11" s="14"/>
      <c r="BP11" s="14"/>
      <c r="BQ11" s="14"/>
      <c r="BR11" s="14"/>
      <c r="BS11" s="29"/>
      <c r="BT11" s="2"/>
      <c r="BU11" s="2"/>
      <c r="BV11" s="2"/>
      <c r="BW11" s="2"/>
      <c r="BX11" s="2"/>
      <c r="BY11" s="32"/>
      <c r="BZ11" s="32"/>
      <c r="CA11" s="32"/>
      <c r="CB11" s="32"/>
      <c r="CC11" s="32"/>
      <c r="CD11" s="32"/>
      <c r="CE11" s="32"/>
      <c r="CF11" s="32"/>
      <c r="CG11" s="32"/>
    </row>
    <row r="12" spans="1:85" s="10" customFormat="1" ht="5.25" customHeight="1">
      <c r="A12" s="77"/>
      <c r="B12" s="78"/>
      <c r="C12" s="77"/>
      <c r="E12" s="11"/>
      <c r="K12" s="15"/>
      <c r="L12" s="15"/>
      <c r="M12" s="15"/>
      <c r="N12" s="15"/>
      <c r="O12" s="15"/>
      <c r="P12" s="15"/>
      <c r="Y12" s="15"/>
      <c r="Z12" s="15"/>
      <c r="AM12" s="11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L12" s="15"/>
      <c r="BM12" s="15"/>
      <c r="BN12" s="38"/>
      <c r="BO12" s="38"/>
      <c r="BP12" s="38"/>
      <c r="BQ12" s="38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47"/>
      <c r="C13" s="47"/>
      <c r="E13" s="25"/>
      <c r="AM13" s="23"/>
      <c r="AQ13" s="26"/>
      <c r="AT13" s="38"/>
    </row>
    <row r="14" spans="1:85">
      <c r="A14" s="48" t="s">
        <v>14</v>
      </c>
      <c r="B14" s="27" t="s">
        <v>122</v>
      </c>
      <c r="C14" s="50" t="s">
        <v>11</v>
      </c>
      <c r="E14" s="28">
        <v>5</v>
      </c>
      <c r="AE14" s="14"/>
      <c r="AM14" s="12">
        <v>2</v>
      </c>
      <c r="AQ14" s="43">
        <v>2</v>
      </c>
      <c r="AT14" s="14"/>
      <c r="BL14" s="14"/>
      <c r="BM14" s="14"/>
      <c r="BN14" s="14"/>
      <c r="BO14" s="14"/>
      <c r="BP14" s="14"/>
    </row>
    <row r="15" spans="1:85" ht="5.25" customHeight="1">
      <c r="A15" s="50"/>
      <c r="B15" s="13"/>
      <c r="C15" s="50"/>
      <c r="E15" s="28"/>
      <c r="AE15" s="13"/>
      <c r="AM15" s="12"/>
      <c r="AT15" s="20"/>
      <c r="BL15" s="20"/>
      <c r="BM15" s="20"/>
      <c r="BN15" s="20"/>
      <c r="BO15" s="20"/>
      <c r="BP15" s="20"/>
    </row>
    <row r="16" spans="1:85" ht="5.25" customHeight="1">
      <c r="A16" s="50"/>
      <c r="B16" s="13"/>
      <c r="C16" s="50"/>
      <c r="E16" s="28"/>
      <c r="AE16" s="13"/>
      <c r="AM16" s="12"/>
      <c r="AT16" s="15"/>
      <c r="BL16" s="15"/>
      <c r="BM16" s="15"/>
      <c r="BN16" s="15"/>
      <c r="BO16" s="15"/>
      <c r="BP16" s="15"/>
    </row>
    <row r="17" spans="1:68">
      <c r="A17" s="50"/>
      <c r="B17" s="13"/>
      <c r="C17" s="50" t="s">
        <v>12</v>
      </c>
      <c r="E17" s="28">
        <v>5</v>
      </c>
      <c r="AE17" s="14"/>
      <c r="AM17" s="12">
        <v>2</v>
      </c>
      <c r="AQ17" s="43">
        <v>2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M19" s="23"/>
      <c r="AQ19" s="26"/>
      <c r="AT19" s="38"/>
    </row>
    <row r="20" spans="1:68">
      <c r="A20" s="48" t="s">
        <v>15</v>
      </c>
      <c r="B20" s="27" t="s">
        <v>123</v>
      </c>
      <c r="C20" s="50" t="s">
        <v>11</v>
      </c>
      <c r="E20" s="28">
        <v>5</v>
      </c>
      <c r="AE20" s="14"/>
      <c r="AM20" s="12">
        <v>2</v>
      </c>
      <c r="AQ20" s="43">
        <v>2</v>
      </c>
      <c r="AT20" s="14"/>
      <c r="BL20" s="14"/>
      <c r="BM20" s="14"/>
      <c r="BN20" s="14"/>
      <c r="BO20" s="14"/>
      <c r="BP20" s="14"/>
    </row>
    <row r="21" spans="1:68" ht="5.25" customHeight="1">
      <c r="A21" s="50"/>
      <c r="B21" s="13"/>
      <c r="C21" s="50"/>
      <c r="E21" s="28"/>
      <c r="AE21" s="13"/>
      <c r="AM21" s="12"/>
      <c r="AT21" s="20"/>
      <c r="BL21" s="20"/>
      <c r="BM21" s="20"/>
      <c r="BN21" s="20"/>
      <c r="BO21" s="20"/>
      <c r="BP21" s="20"/>
    </row>
    <row r="22" spans="1:68" ht="5.25" customHeight="1">
      <c r="A22" s="50"/>
      <c r="B22" s="13"/>
      <c r="C22" s="50"/>
      <c r="E22" s="28"/>
      <c r="AE22" s="13"/>
      <c r="AM22" s="12"/>
      <c r="AT22" s="15"/>
      <c r="BL22" s="15"/>
      <c r="BM22" s="15"/>
      <c r="BN22" s="15"/>
      <c r="BO22" s="15"/>
      <c r="BP22" s="15"/>
    </row>
    <row r="23" spans="1:68">
      <c r="A23" s="50"/>
      <c r="B23" s="13"/>
      <c r="C23" s="50" t="s">
        <v>12</v>
      </c>
      <c r="E23" s="28">
        <v>5</v>
      </c>
      <c r="AE23" s="14"/>
      <c r="AM23" s="12">
        <v>2</v>
      </c>
      <c r="AQ23" s="43">
        <v>2</v>
      </c>
      <c r="AT23" s="14"/>
      <c r="BL23" s="14"/>
      <c r="BM23" s="14"/>
      <c r="BN23" s="14"/>
      <c r="BO23" s="14"/>
      <c r="BP23" s="14"/>
    </row>
    <row r="24" spans="1:68" s="10" customFormat="1" ht="4.9000000000000004" customHeight="1">
      <c r="A24" s="49"/>
      <c r="C24" s="49"/>
    </row>
  </sheetData>
  <mergeCells count="1">
    <mergeCell ref="AL6:AN6"/>
  </mergeCells>
  <phoneticPr fontId="5" type="noConversion"/>
  <pageMargins left="0.75" right="0.75" top="1" bottom="1" header="0.5" footer="0.5"/>
  <pageSetup scale="38" orientation="landscape" horizontalDpi="200" verticalDpi="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CG168"/>
  <sheetViews>
    <sheetView showGridLines="0" zoomScaleNormal="100" zoomScaleSheetLayoutView="100" workbookViewId="0">
      <pane xSplit="3" ySplit="6" topLeftCell="D132" activePane="bottomRight" state="frozen"/>
      <selection pane="topRight" activeCell="D1" sqref="D1"/>
      <selection pane="bottomLeft" activeCell="A7" sqref="A7"/>
      <selection pane="bottomRight" activeCell="J161" sqref="J161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>
      <c r="A3" s="53" t="s">
        <v>60</v>
      </c>
    </row>
    <row r="6" spans="1:85" s="13" customFormat="1" ht="14.25">
      <c r="A6" s="35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5" s="24" customFormat="1" ht="5.25" customHeight="1">
      <c r="A7" s="70"/>
      <c r="C7" s="70"/>
      <c r="E7" s="26"/>
      <c r="G7" s="20"/>
      <c r="H7" s="38"/>
      <c r="I7" s="38"/>
      <c r="J7" s="38"/>
      <c r="K7" s="38"/>
      <c r="L7" s="38"/>
      <c r="M7" s="20"/>
      <c r="N7" s="20"/>
      <c r="O7" s="20"/>
      <c r="P7" s="20"/>
      <c r="Q7" s="20"/>
      <c r="R7" s="20"/>
      <c r="S7" s="20"/>
      <c r="T7" s="20"/>
      <c r="U7" s="20"/>
      <c r="V7" s="38"/>
      <c r="W7" s="38"/>
      <c r="X7" s="20"/>
      <c r="Y7" s="20"/>
      <c r="Z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38"/>
      <c r="BM7" s="38"/>
      <c r="BN7" s="38"/>
      <c r="BO7" s="38"/>
      <c r="BP7" s="38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107</v>
      </c>
      <c r="B8" s="13"/>
      <c r="C8" s="37" t="s">
        <v>108</v>
      </c>
      <c r="E8" s="9">
        <v>48</v>
      </c>
      <c r="H8" s="57"/>
      <c r="I8" s="57"/>
      <c r="J8" s="57"/>
      <c r="K8" s="57"/>
      <c r="L8" s="57"/>
      <c r="M8" s="29"/>
      <c r="N8" s="2"/>
      <c r="O8" s="2"/>
      <c r="P8" s="2"/>
      <c r="Q8" s="2"/>
      <c r="R8" s="2"/>
      <c r="S8" s="2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57"/>
      <c r="BA8" s="29"/>
      <c r="BB8" s="2"/>
      <c r="BC8" s="2"/>
      <c r="BD8" s="2"/>
      <c r="BE8" s="2"/>
      <c r="BF8" s="2"/>
      <c r="BG8" s="2"/>
      <c r="BH8" s="2"/>
      <c r="BI8" s="2"/>
      <c r="BJ8" s="2"/>
      <c r="BK8" s="2"/>
      <c r="BL8" s="14"/>
      <c r="BM8" s="14"/>
      <c r="BN8" s="14"/>
      <c r="BO8" s="14"/>
      <c r="BP8" s="14"/>
      <c r="BQ8" s="14"/>
      <c r="BR8" s="14"/>
      <c r="BS8" s="14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E9" s="11"/>
      <c r="H9" s="38"/>
      <c r="I9" s="38"/>
      <c r="J9" s="38"/>
      <c r="K9" s="38"/>
      <c r="L9" s="38"/>
      <c r="M9" s="15"/>
      <c r="N9" s="15"/>
      <c r="O9" s="15"/>
      <c r="P9" s="15"/>
      <c r="Q9" s="15"/>
      <c r="R9" s="15"/>
      <c r="S9" s="15"/>
      <c r="V9" s="38"/>
      <c r="W9" s="38"/>
      <c r="X9" s="15"/>
      <c r="Y9" s="15"/>
      <c r="Z9" s="15"/>
      <c r="AE9" s="15"/>
      <c r="AF9" s="15"/>
      <c r="AG9" s="15"/>
      <c r="AH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38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47"/>
      <c r="C10" s="47"/>
      <c r="E10" s="25"/>
      <c r="AE10" s="30"/>
      <c r="AM10" s="23"/>
      <c r="AQ10" s="26"/>
      <c r="AT10" s="38"/>
    </row>
    <row r="11" spans="1:85">
      <c r="A11" s="48" t="s">
        <v>127</v>
      </c>
      <c r="B11" s="27" t="s">
        <v>128</v>
      </c>
      <c r="C11" s="50" t="s">
        <v>11</v>
      </c>
      <c r="E11" s="28">
        <v>7</v>
      </c>
      <c r="AE11" s="14"/>
      <c r="AM11" s="12">
        <v>3</v>
      </c>
      <c r="AQ11" s="43" t="s">
        <v>21</v>
      </c>
      <c r="AT11" s="14"/>
      <c r="BL11" s="14"/>
      <c r="BM11" s="14"/>
      <c r="BN11" s="14"/>
      <c r="BO11" s="14"/>
      <c r="BP11" s="14"/>
    </row>
    <row r="12" spans="1:85" ht="5.25" customHeight="1">
      <c r="A12" s="50"/>
      <c r="B12" s="13"/>
      <c r="C12" s="50"/>
      <c r="E12" s="28"/>
      <c r="AE12" s="13"/>
      <c r="AM12" s="12"/>
      <c r="AT12" s="20"/>
      <c r="BL12" s="20"/>
      <c r="BM12" s="20"/>
      <c r="BN12" s="20"/>
      <c r="BO12" s="20"/>
      <c r="BP12" s="20"/>
    </row>
    <row r="13" spans="1:85" ht="5.25" customHeight="1">
      <c r="A13" s="50"/>
      <c r="B13" s="13"/>
      <c r="C13" s="50"/>
      <c r="E13" s="28"/>
      <c r="AE13" s="13"/>
      <c r="AM13" s="12"/>
      <c r="AT13" s="15"/>
      <c r="BL13" s="15"/>
      <c r="BM13" s="15"/>
      <c r="BN13" s="15"/>
      <c r="BO13" s="15"/>
      <c r="BP13" s="15"/>
    </row>
    <row r="14" spans="1:85">
      <c r="A14" s="48" t="s">
        <v>26</v>
      </c>
      <c r="B14" s="13"/>
      <c r="C14" s="50" t="s">
        <v>12</v>
      </c>
      <c r="E14" s="28">
        <v>7</v>
      </c>
      <c r="AE14" s="14"/>
      <c r="AM14" s="12">
        <v>3</v>
      </c>
      <c r="AQ14" s="43" t="s">
        <v>21</v>
      </c>
      <c r="AT14" s="14"/>
      <c r="BL14" s="14"/>
      <c r="BM14" s="14"/>
      <c r="BN14" s="14"/>
      <c r="BO14" s="14"/>
      <c r="BP14" s="14"/>
    </row>
    <row r="15" spans="1:85" ht="5.25" customHeight="1">
      <c r="A15" s="50"/>
      <c r="B15" s="13"/>
      <c r="C15" s="50"/>
      <c r="E15" s="28"/>
      <c r="AE15" s="13"/>
      <c r="AM15" s="12"/>
      <c r="AT15" s="20"/>
      <c r="BL15" s="20"/>
      <c r="BM15" s="20"/>
      <c r="BN15" s="20"/>
      <c r="BO15" s="20"/>
      <c r="BP15" s="20"/>
    </row>
    <row r="16" spans="1:85" ht="5.25" customHeight="1">
      <c r="A16" s="50"/>
      <c r="B16" s="13"/>
      <c r="C16" s="50"/>
      <c r="E16" s="28"/>
      <c r="AE16" s="13"/>
      <c r="AM16" s="12"/>
      <c r="AT16" s="15"/>
      <c r="BL16" s="15"/>
      <c r="BM16" s="15"/>
      <c r="BN16" s="15"/>
      <c r="BO16" s="15"/>
      <c r="BP16" s="15"/>
    </row>
    <row r="17" spans="1:68">
      <c r="A17" s="48" t="s">
        <v>26</v>
      </c>
      <c r="B17" s="13"/>
      <c r="C17" s="50" t="s">
        <v>13</v>
      </c>
      <c r="E17" s="28">
        <v>7</v>
      </c>
      <c r="AE17" s="14"/>
      <c r="AM17" s="12">
        <v>3</v>
      </c>
      <c r="AQ17" s="43" t="s">
        <v>21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S19" s="23"/>
      <c r="AT19" s="26"/>
      <c r="AW19" s="38"/>
    </row>
    <row r="20" spans="1:68">
      <c r="A20" s="48" t="s">
        <v>54</v>
      </c>
      <c r="B20" s="27" t="s">
        <v>46</v>
      </c>
      <c r="C20" s="50" t="s">
        <v>11</v>
      </c>
      <c r="E20" s="28"/>
      <c r="AK20" s="2"/>
      <c r="AQ20"/>
      <c r="AS20" s="12"/>
      <c r="AT20" s="43" t="s">
        <v>10</v>
      </c>
      <c r="AW20" s="14"/>
      <c r="BL20" s="14"/>
      <c r="BM20" s="14"/>
      <c r="BN20" s="14"/>
      <c r="BO20" s="14"/>
      <c r="BP20" s="14"/>
    </row>
    <row r="21" spans="1:68" ht="5.25" customHeight="1">
      <c r="A21" s="50"/>
      <c r="B21" s="13"/>
      <c r="C21" s="50"/>
      <c r="E21" s="28"/>
      <c r="AK21" s="13"/>
      <c r="AQ21"/>
      <c r="AS21" s="12"/>
      <c r="AT21" s="9"/>
      <c r="AW21" s="20"/>
      <c r="BL21" s="20"/>
      <c r="BM21" s="20"/>
      <c r="BN21" s="20"/>
      <c r="BO21" s="20"/>
      <c r="BP21" s="20"/>
    </row>
    <row r="22" spans="1:68" ht="5.25" customHeight="1">
      <c r="A22" s="50"/>
      <c r="B22" s="13"/>
      <c r="C22" s="50"/>
      <c r="E22" s="28"/>
      <c r="AK22" s="13"/>
      <c r="AQ22"/>
      <c r="AS22" s="12"/>
      <c r="AT22" s="9"/>
      <c r="AW22" s="15"/>
      <c r="BL22" s="15"/>
      <c r="BM22" s="15"/>
      <c r="BN22" s="15"/>
      <c r="BO22" s="15"/>
      <c r="BP22" s="15"/>
    </row>
    <row r="23" spans="1:68">
      <c r="A23" s="50"/>
      <c r="B23" s="13"/>
      <c r="C23" s="50" t="s">
        <v>12</v>
      </c>
      <c r="E23" s="28"/>
      <c r="AK23" s="2"/>
      <c r="AQ23"/>
      <c r="AS23" s="12"/>
      <c r="AT23" s="43" t="s">
        <v>10</v>
      </c>
      <c r="AW23" s="14"/>
      <c r="BL23" s="14"/>
      <c r="BM23" s="14"/>
      <c r="BN23" s="14"/>
      <c r="BO23" s="14"/>
      <c r="BP23" s="14"/>
    </row>
    <row r="24" spans="1:68" ht="5.25" customHeight="1">
      <c r="A24" s="50"/>
      <c r="B24" s="13"/>
      <c r="C24" s="50"/>
      <c r="E24" s="28"/>
      <c r="AK24" s="13"/>
      <c r="AQ24"/>
      <c r="AS24" s="12"/>
      <c r="AT24" s="9"/>
      <c r="AW24" s="20"/>
      <c r="BL24" s="20"/>
      <c r="BM24" s="20"/>
      <c r="BN24" s="20"/>
      <c r="BO24" s="20"/>
      <c r="BP24" s="20"/>
    </row>
    <row r="25" spans="1:68" ht="5.25" customHeight="1">
      <c r="A25" s="50"/>
      <c r="B25" s="13"/>
      <c r="C25" s="50"/>
      <c r="E25" s="28"/>
      <c r="AK25" s="13"/>
      <c r="AQ25"/>
      <c r="AS25" s="12"/>
      <c r="AT25" s="9"/>
      <c r="AW25" s="15"/>
      <c r="BL25" s="15"/>
      <c r="BM25" s="15"/>
      <c r="BN25" s="15"/>
      <c r="BO25" s="15"/>
      <c r="BP25" s="15"/>
    </row>
    <row r="26" spans="1:68">
      <c r="A26" s="50"/>
      <c r="B26" s="13"/>
      <c r="C26" s="50" t="s">
        <v>13</v>
      </c>
      <c r="E26" s="28"/>
      <c r="AK26" s="2"/>
      <c r="AQ26"/>
      <c r="AS26" s="12"/>
      <c r="AT26" s="43" t="s">
        <v>10</v>
      </c>
      <c r="AW26" s="14"/>
      <c r="BL26" s="14"/>
      <c r="BM26" s="14"/>
      <c r="BN26" s="14"/>
      <c r="BO26" s="14"/>
      <c r="BP26" s="14"/>
    </row>
    <row r="27" spans="1:68" s="13" customFormat="1" ht="5.25" customHeight="1">
      <c r="A27" s="50"/>
      <c r="C27" s="50"/>
    </row>
    <row r="28" spans="1:68" s="13" customFormat="1" ht="5.25" customHeight="1">
      <c r="A28" s="50"/>
      <c r="C28" s="50"/>
      <c r="E28" s="28"/>
      <c r="AS28" s="12"/>
      <c r="AT28" s="19"/>
      <c r="AW28" s="15"/>
    </row>
    <row r="29" spans="1:68">
      <c r="A29" s="48"/>
      <c r="B29" s="27"/>
      <c r="C29" s="48" t="s">
        <v>84</v>
      </c>
      <c r="E29" s="28"/>
      <c r="AK29" s="2"/>
      <c r="AQ29"/>
      <c r="AS29" s="12"/>
      <c r="AT29" s="43" t="s">
        <v>10</v>
      </c>
      <c r="AW29" s="14"/>
      <c r="BL29" s="14"/>
      <c r="BM29" s="14"/>
      <c r="BN29" s="14"/>
      <c r="BO29" s="14"/>
      <c r="BP29" s="14"/>
    </row>
    <row r="30" spans="1:68" ht="5.25" customHeight="1">
      <c r="A30" s="50"/>
      <c r="B30" s="13"/>
      <c r="C30" s="50"/>
      <c r="E30" s="28"/>
      <c r="AK30" s="13"/>
      <c r="AQ30"/>
      <c r="AS30" s="12"/>
      <c r="AT30" s="9"/>
      <c r="AW30" s="20"/>
      <c r="BL30" s="20"/>
      <c r="BM30" s="20"/>
      <c r="BN30" s="20"/>
      <c r="BO30" s="20"/>
      <c r="BP30" s="20"/>
    </row>
    <row r="31" spans="1:68" ht="5.25" customHeight="1">
      <c r="A31" s="50"/>
      <c r="B31" s="13"/>
      <c r="C31" s="50"/>
      <c r="E31" s="28"/>
      <c r="AK31" s="13"/>
      <c r="AQ31"/>
      <c r="AS31" s="12"/>
      <c r="AT31" s="9"/>
      <c r="AW31" s="15"/>
      <c r="BL31" s="15"/>
      <c r="BM31" s="15"/>
      <c r="BN31" s="15"/>
      <c r="BO31" s="15"/>
      <c r="BP31" s="15"/>
    </row>
    <row r="32" spans="1:68">
      <c r="A32" s="50"/>
      <c r="B32" s="13"/>
      <c r="C32" s="48" t="s">
        <v>85</v>
      </c>
      <c r="E32" s="28"/>
      <c r="AK32" s="2"/>
      <c r="AQ32"/>
      <c r="AS32" s="12"/>
      <c r="AT32" s="43" t="s">
        <v>10</v>
      </c>
      <c r="AW32" s="14"/>
      <c r="BL32" s="14"/>
      <c r="BM32" s="14"/>
      <c r="BN32" s="14"/>
      <c r="BO32" s="14"/>
      <c r="BP32" s="14"/>
    </row>
    <row r="33" spans="1:85" ht="5.25" customHeight="1">
      <c r="A33" s="50"/>
      <c r="B33" s="13"/>
      <c r="C33" s="50"/>
      <c r="E33" s="28"/>
      <c r="AK33" s="13"/>
      <c r="AQ33"/>
      <c r="AS33" s="12"/>
      <c r="AT33" s="9"/>
      <c r="AW33" s="20"/>
      <c r="BL33" s="20"/>
      <c r="BM33" s="20"/>
      <c r="BN33" s="20"/>
      <c r="BO33" s="20"/>
      <c r="BP33" s="20"/>
    </row>
    <row r="34" spans="1:85" ht="5.25" customHeight="1">
      <c r="A34" s="50"/>
      <c r="B34" s="13"/>
      <c r="C34" s="50"/>
      <c r="E34" s="28"/>
      <c r="AK34" s="13"/>
      <c r="AQ34"/>
      <c r="AS34" s="12"/>
      <c r="AT34" s="9"/>
      <c r="AW34" s="15"/>
      <c r="BL34" s="15"/>
      <c r="BM34" s="15"/>
      <c r="BN34" s="15"/>
      <c r="BO34" s="15"/>
      <c r="BP34" s="15"/>
    </row>
    <row r="35" spans="1:85">
      <c r="A35" s="50"/>
      <c r="B35" s="13"/>
      <c r="C35" s="48" t="s">
        <v>86</v>
      </c>
      <c r="E35" s="28"/>
      <c r="AK35" s="2"/>
      <c r="AQ35"/>
      <c r="AS35" s="12"/>
      <c r="AT35" s="43" t="s">
        <v>10</v>
      </c>
      <c r="AW35" s="14"/>
      <c r="BL35" s="14"/>
      <c r="BM35" s="14"/>
      <c r="BN35" s="14"/>
      <c r="BO35" s="14"/>
      <c r="BP35" s="14"/>
    </row>
    <row r="36" spans="1:85" s="10" customFormat="1" ht="5.25" customHeight="1">
      <c r="A36" s="49"/>
      <c r="C36" s="49"/>
    </row>
    <row r="37" spans="1:85" s="24" customFormat="1" ht="5.25" customHeight="1">
      <c r="A37" s="70"/>
      <c r="C37" s="70"/>
      <c r="D37" s="2"/>
      <c r="E37" s="65"/>
      <c r="F37" s="32"/>
      <c r="G37" s="32"/>
      <c r="H37" s="66"/>
      <c r="I37" s="67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7"/>
      <c r="U37" s="7"/>
      <c r="V37" s="38"/>
      <c r="W37" s="38"/>
      <c r="X37" s="20"/>
      <c r="Y37" s="20"/>
      <c r="Z37" s="20"/>
      <c r="AA37" s="67"/>
      <c r="AB37" s="67"/>
      <c r="AC37" s="32"/>
      <c r="AD37" s="32"/>
      <c r="AL37" s="65"/>
      <c r="AM37" s="65"/>
      <c r="AN37" s="65"/>
      <c r="AO37" s="32"/>
      <c r="AP37" s="32"/>
      <c r="AQ37" s="69"/>
      <c r="AR37" s="32"/>
      <c r="AS37" s="32"/>
      <c r="AT37" s="66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</row>
    <row r="38" spans="1:85">
      <c r="A38" s="44" t="s">
        <v>105</v>
      </c>
      <c r="B38" s="13"/>
      <c r="C38" s="37" t="s">
        <v>106</v>
      </c>
      <c r="E38" s="9">
        <v>48</v>
      </c>
      <c r="H38" s="57"/>
      <c r="I38" s="57"/>
      <c r="J38" s="57"/>
      <c r="K38" s="57"/>
      <c r="L38" s="57"/>
      <c r="V38" s="57"/>
      <c r="W38" s="57"/>
      <c r="X38" s="29"/>
      <c r="Y38" s="2"/>
      <c r="Z38" s="2"/>
      <c r="AE38" s="59"/>
      <c r="AF38" s="59"/>
      <c r="AG38" s="2"/>
      <c r="AH38" s="2"/>
      <c r="AM38" s="72">
        <v>1</v>
      </c>
      <c r="AQ38" s="9">
        <v>1</v>
      </c>
      <c r="AT38" s="57"/>
      <c r="AU38" s="57"/>
      <c r="AV38" s="57"/>
      <c r="AW38" s="57"/>
      <c r="AX38" s="57"/>
      <c r="AY38" s="57"/>
      <c r="AZ38" s="57"/>
      <c r="BA38" s="29"/>
      <c r="BB38" s="2"/>
      <c r="BC38" s="2"/>
      <c r="BD38" s="2"/>
      <c r="BJ38" s="2"/>
      <c r="BK38" s="2"/>
      <c r="BL38" s="14"/>
      <c r="BM38" s="14"/>
      <c r="BN38" s="14"/>
      <c r="BO38" s="14"/>
      <c r="BP38" s="14"/>
      <c r="BQ38" s="14"/>
      <c r="BR38" s="14"/>
      <c r="BS38" s="14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</row>
    <row r="39" spans="1:85" s="10" customFormat="1" ht="5.25" customHeight="1">
      <c r="A39" s="33"/>
      <c r="C39" s="33"/>
      <c r="D39" s="15"/>
      <c r="E39" s="16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38"/>
      <c r="W39" s="38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L39" s="15"/>
      <c r="AM39" s="16"/>
      <c r="AN39" s="15"/>
      <c r="AO39" s="15"/>
      <c r="AP39" s="15"/>
      <c r="AQ39" s="16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</row>
    <row r="40" spans="1:85" s="24" customFormat="1" ht="5.25" customHeight="1">
      <c r="A40" s="47"/>
      <c r="C40" s="47"/>
      <c r="E40" s="25"/>
      <c r="AO40" s="23"/>
      <c r="AS40" s="26"/>
      <c r="AV40" s="20"/>
    </row>
    <row r="41" spans="1:85">
      <c r="A41" s="48" t="s">
        <v>118</v>
      </c>
      <c r="B41" s="27" t="s">
        <v>119</v>
      </c>
      <c r="C41" s="50" t="s">
        <v>11</v>
      </c>
      <c r="E41" s="28">
        <v>9</v>
      </c>
      <c r="AE41" s="14"/>
      <c r="AF41" s="14"/>
      <c r="AM41" s="12">
        <v>2</v>
      </c>
      <c r="AQ41" s="43" t="s">
        <v>21</v>
      </c>
      <c r="AT41" s="14"/>
      <c r="AU41" s="14"/>
      <c r="AV41" s="13"/>
      <c r="BL41" s="14"/>
      <c r="BM41" s="14"/>
      <c r="BN41" s="14"/>
      <c r="BO41" s="14"/>
    </row>
    <row r="42" spans="1:85" s="10" customFormat="1" ht="4.9000000000000004" customHeight="1">
      <c r="A42" s="49"/>
      <c r="C42" s="49"/>
    </row>
    <row r="43" spans="1:85" s="24" customFormat="1" ht="5.25" customHeight="1">
      <c r="A43" s="47"/>
      <c r="C43" s="47"/>
      <c r="E43" s="25"/>
      <c r="AE43" s="30"/>
      <c r="AM43" s="23"/>
      <c r="AQ43" s="26"/>
      <c r="AT43" s="38"/>
    </row>
    <row r="44" spans="1:85">
      <c r="A44" s="48" t="s">
        <v>129</v>
      </c>
      <c r="B44" s="27" t="s">
        <v>130</v>
      </c>
      <c r="C44" s="50" t="s">
        <v>11</v>
      </c>
      <c r="E44" s="28">
        <v>7</v>
      </c>
      <c r="AE44" s="14"/>
      <c r="AM44" s="12">
        <v>3</v>
      </c>
      <c r="AQ44" s="43" t="s">
        <v>21</v>
      </c>
      <c r="AT44" s="14"/>
      <c r="BL44" s="14"/>
      <c r="BM44" s="14"/>
      <c r="BN44" s="14"/>
      <c r="BO44" s="14"/>
      <c r="BP44" s="14"/>
    </row>
    <row r="45" spans="1:85" ht="5.25" customHeight="1">
      <c r="A45" s="50"/>
      <c r="B45" s="13"/>
      <c r="C45" s="50"/>
      <c r="E45" s="28"/>
      <c r="AE45" s="13"/>
      <c r="AM45" s="12"/>
      <c r="AT45" s="20"/>
      <c r="BL45" s="20"/>
      <c r="BM45" s="20"/>
      <c r="BN45" s="20"/>
      <c r="BO45" s="20"/>
      <c r="BP45" s="20"/>
    </row>
    <row r="46" spans="1:85" ht="5.25" customHeight="1">
      <c r="A46" s="50"/>
      <c r="B46" s="13"/>
      <c r="C46" s="50"/>
      <c r="E46" s="28"/>
      <c r="AE46" s="13"/>
      <c r="AM46" s="12"/>
      <c r="AT46" s="15"/>
      <c r="BL46" s="15"/>
      <c r="BM46" s="15"/>
      <c r="BN46" s="15"/>
      <c r="BO46" s="15"/>
      <c r="BP46" s="15"/>
    </row>
    <row r="47" spans="1:85">
      <c r="A47" s="48" t="s">
        <v>26</v>
      </c>
      <c r="B47" s="13"/>
      <c r="C47" s="50" t="s">
        <v>12</v>
      </c>
      <c r="E47" s="28">
        <v>7</v>
      </c>
      <c r="AE47" s="14"/>
      <c r="AM47" s="12">
        <v>3</v>
      </c>
      <c r="AQ47" s="43" t="s">
        <v>21</v>
      </c>
      <c r="AT47" s="14"/>
      <c r="BL47" s="14"/>
      <c r="BM47" s="14"/>
      <c r="BN47" s="14"/>
      <c r="BO47" s="14"/>
      <c r="BP47" s="14"/>
    </row>
    <row r="48" spans="1:85" ht="5.25" customHeight="1">
      <c r="A48" s="50"/>
      <c r="B48" s="13"/>
      <c r="C48" s="50"/>
      <c r="E48" s="28"/>
      <c r="AE48" s="13"/>
      <c r="AM48" s="12"/>
      <c r="AT48" s="20"/>
      <c r="BL48" s="20"/>
      <c r="BM48" s="20"/>
      <c r="BN48" s="20"/>
      <c r="BO48" s="20"/>
      <c r="BP48" s="20"/>
    </row>
    <row r="49" spans="1:68" ht="5.25" customHeight="1">
      <c r="A49" s="50"/>
      <c r="B49" s="13"/>
      <c r="C49" s="50"/>
      <c r="E49" s="28"/>
      <c r="AE49" s="13"/>
      <c r="AM49" s="12"/>
      <c r="AT49" s="15"/>
      <c r="BL49" s="15"/>
      <c r="BM49" s="15"/>
      <c r="BN49" s="15"/>
      <c r="BO49" s="15"/>
      <c r="BP49" s="15"/>
    </row>
    <row r="50" spans="1:68">
      <c r="A50" s="48" t="s">
        <v>26</v>
      </c>
      <c r="B50" s="13"/>
      <c r="C50" s="50" t="s">
        <v>13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68" s="10" customFormat="1" ht="4.9000000000000004" customHeight="1">
      <c r="A51" s="49"/>
      <c r="C51" s="49"/>
    </row>
    <row r="52" spans="1:68" s="24" customFormat="1" ht="5.25" customHeight="1">
      <c r="A52" s="47"/>
      <c r="C52" s="47"/>
      <c r="E52" s="25"/>
      <c r="AQ52" s="26"/>
      <c r="AT52" s="38"/>
    </row>
    <row r="53" spans="1:68">
      <c r="A53" s="48" t="s">
        <v>55</v>
      </c>
      <c r="B53" s="27" t="s">
        <v>47</v>
      </c>
      <c r="C53" s="50" t="s">
        <v>11</v>
      </c>
      <c r="E53" s="28"/>
      <c r="AK53" s="2"/>
      <c r="AQ53" s="43" t="s">
        <v>10</v>
      </c>
      <c r="AT53" s="14"/>
      <c r="BL53" s="14"/>
      <c r="BM53" s="14"/>
      <c r="BN53" s="14"/>
      <c r="BO53" s="14"/>
      <c r="BP53" s="14"/>
    </row>
    <row r="54" spans="1:68" ht="5.25" customHeight="1">
      <c r="A54" s="50"/>
      <c r="B54" s="13"/>
      <c r="C54" s="50"/>
      <c r="E54" s="28"/>
      <c r="AK54" s="13"/>
      <c r="AT54" s="20"/>
      <c r="BL54" s="20"/>
      <c r="BM54" s="20"/>
      <c r="BN54" s="20"/>
      <c r="BO54" s="20"/>
      <c r="BP54" s="20"/>
    </row>
    <row r="55" spans="1:68" ht="5.25" customHeight="1">
      <c r="A55" s="50"/>
      <c r="B55" s="13"/>
      <c r="C55" s="50"/>
      <c r="E55" s="28"/>
      <c r="AK55" s="13"/>
      <c r="AT55" s="15"/>
      <c r="BL55" s="15"/>
      <c r="BM55" s="15"/>
      <c r="BN55" s="15"/>
      <c r="BO55" s="15"/>
      <c r="BP55" s="15"/>
    </row>
    <row r="56" spans="1:68">
      <c r="A56" s="50"/>
      <c r="B56" s="13"/>
      <c r="C56" s="50" t="s">
        <v>12</v>
      </c>
      <c r="E56" s="28"/>
      <c r="AK56" s="2"/>
      <c r="AQ56" s="43" t="s">
        <v>10</v>
      </c>
      <c r="AT56" s="14"/>
      <c r="BL56" s="14"/>
      <c r="BM56" s="14"/>
      <c r="BN56" s="14"/>
      <c r="BO56" s="14"/>
      <c r="BP56" s="14"/>
    </row>
    <row r="57" spans="1:68" ht="5.25" customHeight="1">
      <c r="A57" s="50"/>
      <c r="B57" s="13"/>
      <c r="C57" s="50"/>
      <c r="E57" s="28"/>
      <c r="AK57" s="13"/>
      <c r="AT57" s="20"/>
      <c r="BL57" s="20"/>
      <c r="BM57" s="20"/>
      <c r="BN57" s="20"/>
      <c r="BO57" s="20"/>
      <c r="BP57" s="20"/>
    </row>
    <row r="58" spans="1:68" ht="5.25" customHeight="1">
      <c r="A58" s="50"/>
      <c r="B58" s="13"/>
      <c r="C58" s="50"/>
      <c r="E58" s="28"/>
      <c r="AK58" s="13"/>
      <c r="AT58" s="15"/>
      <c r="BL58" s="15"/>
      <c r="BM58" s="15"/>
      <c r="BN58" s="15"/>
      <c r="BO58" s="15"/>
      <c r="BP58" s="15"/>
    </row>
    <row r="59" spans="1:68">
      <c r="A59" s="50"/>
      <c r="B59" s="13"/>
      <c r="C59" s="50" t="s">
        <v>13</v>
      </c>
      <c r="E59" s="28"/>
      <c r="AK59" s="2"/>
      <c r="AQ59" s="43" t="s">
        <v>10</v>
      </c>
      <c r="AT59" s="14"/>
      <c r="BL59" s="14"/>
      <c r="BM59" s="14"/>
      <c r="BN59" s="14"/>
      <c r="BO59" s="14"/>
      <c r="BP59" s="14"/>
    </row>
    <row r="60" spans="1:68" s="13" customFormat="1" ht="5.25" customHeight="1">
      <c r="A60" s="50"/>
      <c r="C60" s="50"/>
    </row>
    <row r="61" spans="1:68" s="13" customFormat="1" ht="5.25" customHeight="1">
      <c r="A61" s="50"/>
      <c r="C61" s="50"/>
      <c r="E61" s="28"/>
      <c r="AQ61" s="19"/>
      <c r="AT61" s="15"/>
    </row>
    <row r="62" spans="1:68">
      <c r="A62" s="48"/>
      <c r="B62" s="27"/>
      <c r="C62" s="48" t="s">
        <v>84</v>
      </c>
      <c r="E62" s="28"/>
      <c r="AK62" s="2"/>
      <c r="AQ62" s="43" t="s">
        <v>10</v>
      </c>
      <c r="AT62" s="14"/>
      <c r="BL62" s="14"/>
      <c r="BM62" s="14"/>
      <c r="BN62" s="14"/>
      <c r="BO62" s="14"/>
      <c r="BP62" s="14"/>
    </row>
    <row r="63" spans="1:68" ht="5.25" customHeight="1">
      <c r="A63" s="50"/>
      <c r="B63" s="13"/>
      <c r="C63" s="50"/>
      <c r="E63" s="28"/>
      <c r="AK63" s="13"/>
      <c r="AT63" s="20"/>
      <c r="BL63" s="20"/>
      <c r="BM63" s="20"/>
      <c r="BN63" s="20"/>
      <c r="BO63" s="20"/>
      <c r="BP63" s="20"/>
    </row>
    <row r="64" spans="1:68" ht="5.25" customHeight="1">
      <c r="A64" s="50"/>
      <c r="B64" s="13"/>
      <c r="C64" s="50"/>
      <c r="E64" s="28"/>
      <c r="AK64" s="13"/>
      <c r="AT64" s="15"/>
      <c r="BL64" s="15"/>
      <c r="BM64" s="15"/>
      <c r="BN64" s="15"/>
      <c r="BO64" s="15"/>
      <c r="BP64" s="15"/>
    </row>
    <row r="65" spans="1:85">
      <c r="A65" s="50"/>
      <c r="B65" s="13"/>
      <c r="C65" s="48" t="s">
        <v>85</v>
      </c>
      <c r="E65" s="28"/>
      <c r="AK65" s="2"/>
      <c r="AQ65" s="43" t="s">
        <v>10</v>
      </c>
      <c r="AT65" s="14"/>
      <c r="BL65" s="14"/>
      <c r="BM65" s="14"/>
      <c r="BN65" s="14"/>
      <c r="BO65" s="14"/>
      <c r="BP65" s="14"/>
    </row>
    <row r="66" spans="1:85" ht="5.25" customHeight="1">
      <c r="A66" s="50"/>
      <c r="B66" s="13"/>
      <c r="C66" s="50"/>
      <c r="E66" s="28"/>
      <c r="AK66" s="13"/>
      <c r="AT66" s="20"/>
      <c r="BL66" s="20"/>
      <c r="BM66" s="20"/>
      <c r="BN66" s="20"/>
      <c r="BO66" s="20"/>
      <c r="BP66" s="20"/>
    </row>
    <row r="67" spans="1:85" ht="5.25" customHeight="1">
      <c r="A67" s="50"/>
      <c r="B67" s="13"/>
      <c r="C67" s="50"/>
      <c r="E67" s="28"/>
      <c r="AK67" s="13"/>
      <c r="AT67" s="15"/>
      <c r="BL67" s="15"/>
      <c r="BM67" s="15"/>
      <c r="BN67" s="15"/>
      <c r="BO67" s="15"/>
      <c r="BP67" s="15"/>
    </row>
    <row r="68" spans="1:85">
      <c r="A68" s="50"/>
      <c r="B68" s="13"/>
      <c r="C68" s="48" t="s">
        <v>86</v>
      </c>
      <c r="E68" s="28"/>
      <c r="AK68" s="2"/>
      <c r="AQ68" s="43" t="s">
        <v>10</v>
      </c>
      <c r="AT68" s="14"/>
      <c r="BL68" s="14"/>
      <c r="BM68" s="14"/>
      <c r="BN68" s="14"/>
      <c r="BO68" s="14"/>
      <c r="BP68" s="14"/>
    </row>
    <row r="69" spans="1:85" s="10" customFormat="1" ht="5.25" customHeight="1">
      <c r="A69" s="49"/>
      <c r="C69" s="49"/>
    </row>
    <row r="70" spans="1:85" s="24" customFormat="1" ht="5.25" customHeight="1">
      <c r="A70" s="70"/>
      <c r="C70" s="70"/>
      <c r="E70" s="26"/>
      <c r="G70" s="20"/>
      <c r="H70" s="38"/>
      <c r="I70" s="38"/>
      <c r="J70" s="38"/>
      <c r="K70" s="38"/>
      <c r="L70" s="38"/>
      <c r="M70" s="20"/>
      <c r="N70" s="20"/>
      <c r="O70" s="20"/>
      <c r="P70" s="20"/>
      <c r="Q70" s="20"/>
      <c r="R70" s="20"/>
      <c r="S70" s="20"/>
      <c r="T70" s="20"/>
      <c r="U70" s="20"/>
      <c r="V70" s="38"/>
      <c r="W70" s="38"/>
      <c r="X70" s="20"/>
      <c r="Y70" s="20"/>
      <c r="Z70" s="20"/>
      <c r="AM70" s="73"/>
      <c r="AQ70" s="26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38"/>
      <c r="BM70" s="38"/>
      <c r="BN70" s="38"/>
      <c r="BO70" s="38"/>
      <c r="BP70" s="38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</row>
    <row r="71" spans="1:85">
      <c r="A71" s="44" t="s">
        <v>109</v>
      </c>
      <c r="B71" s="13"/>
      <c r="C71" s="37" t="s">
        <v>110</v>
      </c>
      <c r="E71" s="9">
        <v>48</v>
      </c>
      <c r="H71" s="57"/>
      <c r="I71" s="57"/>
      <c r="J71" s="57"/>
      <c r="K71" s="57"/>
      <c r="L71" s="57"/>
      <c r="V71" s="57"/>
      <c r="W71" s="57"/>
      <c r="X71" s="29"/>
      <c r="Y71" s="2"/>
      <c r="Z71" s="2"/>
      <c r="AE71" s="59"/>
      <c r="AF71" s="59"/>
      <c r="AG71" s="2"/>
      <c r="AH71" s="2"/>
      <c r="AM71" s="72">
        <v>1</v>
      </c>
      <c r="AQ71" s="9">
        <v>1</v>
      </c>
      <c r="AT71" s="57"/>
      <c r="AU71" s="57"/>
      <c r="AV71" s="57"/>
      <c r="AW71" s="57"/>
      <c r="AX71" s="57"/>
      <c r="AY71" s="57"/>
      <c r="AZ71" s="57"/>
      <c r="BA71" s="29"/>
      <c r="BB71" s="2"/>
      <c r="BC71" s="2"/>
      <c r="BD71" s="2"/>
      <c r="BJ71" s="2"/>
      <c r="BK71" s="2"/>
      <c r="BL71" s="14"/>
      <c r="BM71" s="14"/>
      <c r="BN71" s="14"/>
      <c r="BO71" s="14"/>
      <c r="BP71" s="14"/>
      <c r="BQ71" s="14"/>
      <c r="BR71" s="14"/>
      <c r="BS71" s="14"/>
      <c r="BT71" s="2"/>
      <c r="BU71" s="2"/>
      <c r="BV71" s="2"/>
      <c r="BW71" s="2"/>
      <c r="BX71" s="32"/>
      <c r="BY71" s="32"/>
      <c r="BZ71" s="32"/>
      <c r="CA71" s="32"/>
      <c r="CB71" s="32"/>
      <c r="CC71" s="32"/>
      <c r="CD71" s="32"/>
      <c r="CE71" s="32"/>
      <c r="CF71" s="32"/>
      <c r="CG71" s="32"/>
    </row>
    <row r="72" spans="1:85" s="10" customFormat="1" ht="5.25" customHeight="1">
      <c r="A72" s="33"/>
      <c r="C72" s="33"/>
      <c r="E72" s="16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38"/>
      <c r="W72" s="38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L72" s="15"/>
      <c r="AM72" s="16"/>
      <c r="AN72" s="15"/>
      <c r="AO72" s="15"/>
      <c r="AP72" s="15"/>
      <c r="AQ72" s="16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</row>
    <row r="73" spans="1:85" s="24" customFormat="1" ht="5.25" customHeight="1">
      <c r="A73" s="47"/>
      <c r="C73" s="47"/>
      <c r="E73" s="25"/>
      <c r="AM73" s="23"/>
      <c r="AQ73" s="26"/>
    </row>
    <row r="74" spans="1:85">
      <c r="A74" s="48" t="s">
        <v>120</v>
      </c>
      <c r="B74" s="27" t="s">
        <v>121</v>
      </c>
      <c r="C74" s="50" t="s">
        <v>11</v>
      </c>
      <c r="E74" s="28">
        <v>9</v>
      </c>
      <c r="AE74" s="14"/>
      <c r="AF74" s="14"/>
      <c r="AM74" s="12">
        <v>2</v>
      </c>
      <c r="AQ74" s="43" t="s">
        <v>21</v>
      </c>
      <c r="AT74" s="14"/>
      <c r="AU74" s="14"/>
      <c r="BL74" s="14"/>
      <c r="BM74" s="14"/>
      <c r="BN74" s="14"/>
      <c r="BO74" s="14"/>
    </row>
    <row r="75" spans="1:85" s="10" customFormat="1" ht="4.9000000000000004" customHeight="1">
      <c r="A75" s="49"/>
      <c r="C75" s="49"/>
    </row>
    <row r="76" spans="1:85" s="24" customFormat="1" ht="5.25" customHeight="1">
      <c r="A76" s="47"/>
      <c r="C76" s="47"/>
      <c r="E76" s="25"/>
      <c r="AE76" s="30"/>
      <c r="AM76" s="23"/>
      <c r="AQ76" s="26"/>
      <c r="AT76" s="38"/>
    </row>
    <row r="77" spans="1:85">
      <c r="A77" s="48" t="s">
        <v>61</v>
      </c>
      <c r="B77" s="27" t="s">
        <v>131</v>
      </c>
      <c r="C77" s="50" t="s">
        <v>11</v>
      </c>
      <c r="E77" s="28">
        <v>7</v>
      </c>
      <c r="AE77" s="14"/>
      <c r="AM77" s="12">
        <v>3</v>
      </c>
      <c r="AQ77" s="43" t="s">
        <v>21</v>
      </c>
      <c r="AT77" s="14"/>
      <c r="BL77" s="14"/>
      <c r="BM77" s="14"/>
      <c r="BN77" s="14"/>
      <c r="BO77" s="14"/>
      <c r="BP77" s="14"/>
    </row>
    <row r="78" spans="1:85" ht="5.25" customHeight="1">
      <c r="A78" s="50"/>
      <c r="B78" s="13"/>
      <c r="C78" s="50"/>
      <c r="E78" s="28"/>
      <c r="AE78" s="13"/>
      <c r="AM78" s="12"/>
      <c r="AT78" s="20"/>
      <c r="BL78" s="20"/>
      <c r="BM78" s="20"/>
      <c r="BN78" s="20"/>
      <c r="BO78" s="20"/>
      <c r="BP78" s="20"/>
    </row>
    <row r="79" spans="1:85" ht="5.25" customHeight="1">
      <c r="A79" s="50"/>
      <c r="B79" s="13"/>
      <c r="C79" s="50"/>
      <c r="E79" s="28"/>
      <c r="AE79" s="13"/>
      <c r="AM79" s="12"/>
      <c r="AT79" s="15"/>
      <c r="BL79" s="15"/>
      <c r="BM79" s="15"/>
      <c r="BN79" s="15"/>
      <c r="BO79" s="15"/>
      <c r="BP79" s="15"/>
    </row>
    <row r="80" spans="1:85">
      <c r="A80" s="48" t="s">
        <v>26</v>
      </c>
      <c r="B80" s="13"/>
      <c r="C80" s="50" t="s">
        <v>12</v>
      </c>
      <c r="E80" s="28">
        <v>7</v>
      </c>
      <c r="AE80" s="14"/>
      <c r="AM80" s="12">
        <v>3</v>
      </c>
      <c r="AQ80" s="43" t="s">
        <v>21</v>
      </c>
      <c r="AT80" s="14"/>
      <c r="BL80" s="14"/>
      <c r="BM80" s="14"/>
      <c r="BN80" s="14"/>
      <c r="BO80" s="14"/>
      <c r="BP80" s="14"/>
    </row>
    <row r="81" spans="1:68" ht="5.25" customHeight="1">
      <c r="A81" s="50"/>
      <c r="B81" s="13"/>
      <c r="C81" s="50"/>
      <c r="E81" s="28"/>
      <c r="AE81" s="13"/>
      <c r="AM81" s="12"/>
      <c r="AT81" s="20"/>
      <c r="BL81" s="20"/>
      <c r="BM81" s="20"/>
      <c r="BN81" s="20"/>
      <c r="BO81" s="20"/>
      <c r="BP81" s="20"/>
    </row>
    <row r="82" spans="1:68" ht="5.25" customHeight="1">
      <c r="A82" s="50"/>
      <c r="B82" s="13"/>
      <c r="C82" s="50"/>
      <c r="E82" s="28"/>
      <c r="AE82" s="13"/>
      <c r="AM82" s="12"/>
      <c r="AT82" s="15"/>
      <c r="BL82" s="15"/>
      <c r="BM82" s="15"/>
      <c r="BN82" s="15"/>
      <c r="BO82" s="15"/>
      <c r="BP82" s="15"/>
    </row>
    <row r="83" spans="1:68">
      <c r="A83" s="48" t="s">
        <v>26</v>
      </c>
      <c r="B83" s="13"/>
      <c r="C83" s="50" t="s">
        <v>13</v>
      </c>
      <c r="E83" s="28">
        <v>7</v>
      </c>
      <c r="AE83" s="14"/>
      <c r="AM83" s="12">
        <v>3</v>
      </c>
      <c r="AQ83" s="43" t="s">
        <v>21</v>
      </c>
      <c r="AT83" s="14"/>
      <c r="BL83" s="14"/>
      <c r="BM83" s="14"/>
      <c r="BN83" s="14"/>
      <c r="BO83" s="14"/>
      <c r="BP83" s="14"/>
    </row>
    <row r="84" spans="1:68" s="10" customFormat="1" ht="4.9000000000000004" customHeight="1">
      <c r="A84" s="49"/>
      <c r="C84" s="49"/>
    </row>
    <row r="85" spans="1:68" s="24" customFormat="1" ht="5.25" customHeight="1">
      <c r="A85" s="47"/>
      <c r="C85" s="47"/>
      <c r="E85" s="25"/>
      <c r="AQ85" s="26"/>
      <c r="AT85" s="38"/>
    </row>
    <row r="86" spans="1:68">
      <c r="A86" s="48" t="s">
        <v>56</v>
      </c>
      <c r="B86" s="27" t="s">
        <v>48</v>
      </c>
      <c r="C86" s="50" t="s">
        <v>11</v>
      </c>
      <c r="E86" s="28"/>
      <c r="AK86" s="2"/>
      <c r="AQ86" s="43" t="s">
        <v>10</v>
      </c>
      <c r="AT86" s="14"/>
      <c r="BL86" s="14"/>
      <c r="BM86" s="14"/>
      <c r="BN86" s="14"/>
      <c r="BO86" s="14"/>
      <c r="BP86" s="14"/>
    </row>
    <row r="87" spans="1:68" ht="5.25" customHeight="1">
      <c r="A87" s="50"/>
      <c r="B87" s="13"/>
      <c r="C87" s="50"/>
      <c r="E87" s="28"/>
      <c r="AK87" s="13"/>
      <c r="AT87" s="20"/>
      <c r="BL87" s="20"/>
      <c r="BM87" s="20"/>
      <c r="BN87" s="20"/>
      <c r="BO87" s="20"/>
      <c r="BP87" s="20"/>
    </row>
    <row r="88" spans="1:68" ht="5.25" customHeight="1">
      <c r="A88" s="50"/>
      <c r="B88" s="13"/>
      <c r="C88" s="50"/>
      <c r="E88" s="28"/>
      <c r="AK88" s="13"/>
      <c r="AT88" s="15"/>
      <c r="BL88" s="15"/>
      <c r="BM88" s="15"/>
      <c r="BN88" s="15"/>
      <c r="BO88" s="15"/>
      <c r="BP88" s="15"/>
    </row>
    <row r="89" spans="1:68">
      <c r="A89" s="50"/>
      <c r="B89" s="13"/>
      <c r="C89" s="50" t="s">
        <v>12</v>
      </c>
      <c r="E89" s="28"/>
      <c r="AK89" s="2"/>
      <c r="AQ89" s="43" t="s">
        <v>10</v>
      </c>
      <c r="AT89" s="14"/>
      <c r="BL89" s="14"/>
      <c r="BM89" s="14"/>
      <c r="BN89" s="14"/>
      <c r="BO89" s="14"/>
      <c r="BP89" s="14"/>
    </row>
    <row r="90" spans="1:68" ht="5.25" customHeight="1">
      <c r="A90" s="50"/>
      <c r="B90" s="13"/>
      <c r="C90" s="50"/>
      <c r="E90" s="28"/>
      <c r="AK90" s="13"/>
      <c r="AT90" s="20"/>
      <c r="BL90" s="20"/>
      <c r="BM90" s="20"/>
      <c r="BN90" s="20"/>
      <c r="BO90" s="20"/>
      <c r="BP90" s="20"/>
    </row>
    <row r="91" spans="1:68" ht="5.25" customHeight="1">
      <c r="A91" s="50"/>
      <c r="B91" s="13"/>
      <c r="C91" s="50"/>
      <c r="E91" s="28"/>
      <c r="AK91" s="13"/>
      <c r="AT91" s="15"/>
      <c r="BL91" s="15"/>
      <c r="BM91" s="15"/>
      <c r="BN91" s="15"/>
      <c r="BO91" s="15"/>
      <c r="BP91" s="15"/>
    </row>
    <row r="92" spans="1:68">
      <c r="A92" s="50"/>
      <c r="B92" s="13"/>
      <c r="C92" s="50" t="s">
        <v>13</v>
      </c>
      <c r="E92" s="28"/>
      <c r="AK92" s="2"/>
      <c r="AQ92" s="43" t="s">
        <v>10</v>
      </c>
      <c r="AT92" s="14"/>
      <c r="BL92" s="14"/>
      <c r="BM92" s="14"/>
      <c r="BN92" s="14"/>
      <c r="BO92" s="14"/>
      <c r="BP92" s="14"/>
    </row>
    <row r="93" spans="1:68" s="13" customFormat="1" ht="5.25" customHeight="1">
      <c r="A93" s="50"/>
      <c r="C93" s="50"/>
    </row>
    <row r="94" spans="1:68" s="13" customFormat="1" ht="5.25" customHeight="1">
      <c r="A94" s="50"/>
      <c r="C94" s="50"/>
      <c r="E94" s="28"/>
      <c r="AQ94" s="19"/>
      <c r="AT94" s="15"/>
    </row>
    <row r="95" spans="1:68">
      <c r="A95" s="48"/>
      <c r="B95" s="27"/>
      <c r="C95" s="48" t="s">
        <v>84</v>
      </c>
      <c r="E95" s="28"/>
      <c r="AK95" s="2"/>
      <c r="AQ95" s="43" t="s">
        <v>10</v>
      </c>
      <c r="AT95" s="14"/>
      <c r="BL95" s="14"/>
      <c r="BM95" s="14"/>
      <c r="BN95" s="14"/>
      <c r="BO95" s="14"/>
      <c r="BP95" s="14"/>
    </row>
    <row r="96" spans="1:68" ht="5.25" customHeight="1">
      <c r="A96" s="50"/>
      <c r="B96" s="13"/>
      <c r="C96" s="50"/>
      <c r="E96" s="28"/>
      <c r="AK96" s="13"/>
      <c r="AT96" s="20"/>
      <c r="BL96" s="20"/>
      <c r="BM96" s="20"/>
      <c r="BN96" s="20"/>
      <c r="BO96" s="20"/>
      <c r="BP96" s="20"/>
    </row>
    <row r="97" spans="1:85" ht="5.25" customHeight="1">
      <c r="A97" s="50"/>
      <c r="B97" s="13"/>
      <c r="C97" s="50"/>
      <c r="E97" s="28"/>
      <c r="AK97" s="13"/>
      <c r="AT97" s="15"/>
      <c r="BL97" s="15"/>
      <c r="BM97" s="15"/>
      <c r="BN97" s="15"/>
      <c r="BO97" s="15"/>
      <c r="BP97" s="15"/>
    </row>
    <row r="98" spans="1:85">
      <c r="A98" s="50"/>
      <c r="B98" s="13"/>
      <c r="C98" s="48" t="s">
        <v>85</v>
      </c>
      <c r="E98" s="28"/>
      <c r="AK98" s="2"/>
      <c r="AQ98" s="43" t="s">
        <v>10</v>
      </c>
      <c r="AT98" s="14"/>
      <c r="BL98" s="14"/>
      <c r="BM98" s="14"/>
      <c r="BN98" s="14"/>
      <c r="BO98" s="14"/>
      <c r="BP98" s="14"/>
    </row>
    <row r="99" spans="1:85" ht="5.25" customHeight="1">
      <c r="A99" s="50"/>
      <c r="B99" s="13"/>
      <c r="C99" s="50"/>
      <c r="E99" s="28"/>
      <c r="AK99" s="13"/>
      <c r="AT99" s="20"/>
      <c r="BL99" s="20"/>
      <c r="BM99" s="20"/>
      <c r="BN99" s="20"/>
      <c r="BO99" s="20"/>
      <c r="BP99" s="20"/>
    </row>
    <row r="100" spans="1:85" ht="5.25" customHeight="1">
      <c r="A100" s="50"/>
      <c r="B100" s="13"/>
      <c r="C100" s="50"/>
      <c r="E100" s="28"/>
      <c r="AK100" s="13"/>
      <c r="AT100" s="15"/>
      <c r="BL100" s="15"/>
      <c r="BM100" s="15"/>
      <c r="BN100" s="15"/>
      <c r="BO100" s="15"/>
      <c r="BP100" s="15"/>
    </row>
    <row r="101" spans="1:85">
      <c r="A101" s="50"/>
      <c r="B101" s="13"/>
      <c r="C101" s="48" t="s">
        <v>86</v>
      </c>
      <c r="E101" s="28"/>
      <c r="AK101" s="2"/>
      <c r="AQ101" s="43" t="s">
        <v>10</v>
      </c>
      <c r="AT101" s="14"/>
      <c r="BL101" s="14"/>
      <c r="BM101" s="14"/>
      <c r="BN101" s="14"/>
      <c r="BO101" s="14"/>
      <c r="BP101" s="14"/>
    </row>
    <row r="102" spans="1:85" s="10" customFormat="1" ht="5.25" customHeight="1">
      <c r="A102" s="49"/>
      <c r="C102" s="49"/>
    </row>
    <row r="103" spans="1:85" s="24" customFormat="1" ht="5.25" customHeight="1">
      <c r="A103" s="75"/>
      <c r="B103" s="79"/>
      <c r="C103" s="75"/>
      <c r="E103" s="26"/>
      <c r="K103" s="20"/>
      <c r="L103" s="20"/>
      <c r="M103" s="20"/>
      <c r="N103" s="20"/>
      <c r="O103" s="20"/>
      <c r="P103" s="20"/>
      <c r="Y103" s="20"/>
      <c r="Z103" s="20"/>
      <c r="AM103" s="26"/>
      <c r="AQ103" s="26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38"/>
      <c r="BO103" s="38"/>
      <c r="BP103" s="38"/>
      <c r="BQ103" s="38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</row>
    <row r="104" spans="1:85">
      <c r="A104" s="44" t="s">
        <v>19</v>
      </c>
      <c r="B104" s="76"/>
      <c r="C104" s="37" t="s">
        <v>116</v>
      </c>
      <c r="E104" s="9">
        <v>11</v>
      </c>
      <c r="K104" s="2"/>
      <c r="L104" s="2"/>
      <c r="M104" s="2"/>
      <c r="N104" s="2"/>
      <c r="O104" s="2"/>
      <c r="P104" s="2"/>
      <c r="Y104" s="2"/>
      <c r="Z104" s="2"/>
      <c r="AE104" s="8"/>
      <c r="AF104" s="8"/>
      <c r="AG104" s="8"/>
      <c r="AM104" s="9">
        <v>1</v>
      </c>
      <c r="AQ104" s="9">
        <v>2</v>
      </c>
      <c r="AT104" s="59"/>
      <c r="AU104" s="59"/>
      <c r="AV104" s="59"/>
      <c r="AW104" s="29"/>
      <c r="AX104" s="2"/>
      <c r="AY104" s="2"/>
      <c r="AZ104" s="2"/>
      <c r="BA104" s="2"/>
      <c r="BB104" s="2"/>
      <c r="BC104" s="2"/>
      <c r="BD104" s="2"/>
      <c r="BE104" s="2"/>
      <c r="BF104" s="2"/>
      <c r="BL104" s="14"/>
      <c r="BM104" s="14"/>
      <c r="BN104" s="14"/>
      <c r="BO104" s="14"/>
      <c r="BP104" s="14"/>
      <c r="BQ104" s="14"/>
      <c r="BR104" s="14"/>
      <c r="BS104" s="29"/>
      <c r="BT104" s="2"/>
      <c r="BU104" s="2"/>
      <c r="BV104" s="2"/>
      <c r="BW104" s="2"/>
      <c r="BX104" s="2"/>
      <c r="BY104" s="32"/>
      <c r="BZ104" s="32"/>
      <c r="CA104" s="32"/>
      <c r="CB104" s="32"/>
      <c r="CC104" s="32"/>
      <c r="CD104" s="32"/>
      <c r="CE104" s="32"/>
      <c r="CF104" s="32"/>
      <c r="CG104" s="32"/>
    </row>
    <row r="105" spans="1:85" s="10" customFormat="1" ht="5.25" customHeight="1">
      <c r="A105" s="77"/>
      <c r="B105" s="78"/>
      <c r="C105" s="77"/>
      <c r="E105" s="11"/>
      <c r="K105" s="15"/>
      <c r="L105" s="15"/>
      <c r="M105" s="15"/>
      <c r="N105" s="15"/>
      <c r="O105" s="15"/>
      <c r="P105" s="15"/>
      <c r="Y105" s="15"/>
      <c r="Z105" s="15"/>
      <c r="AM105" s="11"/>
      <c r="AQ105" s="11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L105" s="15"/>
      <c r="BM105" s="15"/>
      <c r="BN105" s="38"/>
      <c r="BO105" s="38"/>
      <c r="BP105" s="38"/>
      <c r="BQ105" s="38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</row>
    <row r="106" spans="1:85" s="24" customFormat="1" ht="5.25" customHeight="1">
      <c r="A106" s="75"/>
      <c r="B106" s="79"/>
      <c r="C106" s="75"/>
      <c r="E106" s="26"/>
      <c r="K106" s="20"/>
      <c r="L106" s="20"/>
      <c r="M106" s="20"/>
      <c r="N106" s="20"/>
      <c r="O106" s="20"/>
      <c r="P106" s="20"/>
      <c r="Y106" s="20"/>
      <c r="Z106" s="20"/>
      <c r="AM106" s="26"/>
      <c r="AQ106" s="26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38"/>
      <c r="BO106" s="38"/>
      <c r="BP106" s="38"/>
      <c r="BQ106" s="38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</row>
    <row r="107" spans="1:85">
      <c r="A107" s="44" t="s">
        <v>20</v>
      </c>
      <c r="B107" s="76"/>
      <c r="C107" s="37" t="s">
        <v>117</v>
      </c>
      <c r="E107" s="9">
        <v>11</v>
      </c>
      <c r="K107" s="2"/>
      <c r="L107" s="2"/>
      <c r="M107" s="2"/>
      <c r="N107" s="2"/>
      <c r="O107" s="2"/>
      <c r="P107" s="2"/>
      <c r="Y107" s="2"/>
      <c r="Z107" s="2"/>
      <c r="AE107" s="8"/>
      <c r="AF107" s="8"/>
      <c r="AG107" s="8"/>
      <c r="AM107" s="9">
        <v>1</v>
      </c>
      <c r="AQ107" s="9">
        <v>2</v>
      </c>
      <c r="AT107" s="59"/>
      <c r="AU107" s="59"/>
      <c r="AV107" s="59"/>
      <c r="AW107" s="29"/>
      <c r="AX107" s="2"/>
      <c r="AY107" s="2"/>
      <c r="AZ107" s="2"/>
      <c r="BA107" s="2"/>
      <c r="BB107" s="2"/>
      <c r="BC107" s="2"/>
      <c r="BD107" s="2"/>
      <c r="BE107" s="2"/>
      <c r="BF107" s="2"/>
      <c r="BL107" s="14"/>
      <c r="BM107" s="14"/>
      <c r="BN107" s="14"/>
      <c r="BO107" s="14"/>
      <c r="BP107" s="14"/>
      <c r="BQ107" s="14"/>
      <c r="BR107" s="14"/>
      <c r="BS107" s="29"/>
      <c r="BT107" s="2"/>
      <c r="BU107" s="2"/>
      <c r="BV107" s="2"/>
      <c r="BW107" s="2"/>
      <c r="BX107" s="2"/>
      <c r="BY107" s="32"/>
      <c r="BZ107" s="32"/>
      <c r="CA107" s="32"/>
      <c r="CB107" s="32"/>
      <c r="CC107" s="32"/>
      <c r="CD107" s="32"/>
      <c r="CE107" s="32"/>
      <c r="CF107" s="32"/>
      <c r="CG107" s="32"/>
    </row>
    <row r="108" spans="1:85" s="10" customFormat="1" ht="5.25" customHeight="1">
      <c r="A108" s="33"/>
      <c r="C108" s="77"/>
      <c r="E108" s="11"/>
      <c r="K108" s="15"/>
      <c r="L108" s="15"/>
      <c r="M108" s="15"/>
      <c r="N108" s="15"/>
      <c r="O108" s="15"/>
      <c r="P108" s="15"/>
      <c r="Y108" s="15"/>
      <c r="Z108" s="15"/>
      <c r="AM108" s="11"/>
      <c r="AQ108" s="11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L108" s="15"/>
      <c r="BM108" s="15"/>
      <c r="BN108" s="38"/>
      <c r="BO108" s="38"/>
      <c r="BP108" s="38"/>
      <c r="BQ108" s="38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</row>
    <row r="109" spans="1:85" s="24" customFormat="1" ht="5.25" customHeight="1">
      <c r="A109" s="47"/>
      <c r="C109" s="47"/>
      <c r="E109" s="25"/>
      <c r="AM109" s="23"/>
      <c r="AQ109" s="26"/>
      <c r="AT109" s="38"/>
    </row>
    <row r="110" spans="1:85">
      <c r="A110" s="48" t="s">
        <v>166</v>
      </c>
      <c r="B110" s="27" t="s">
        <v>165</v>
      </c>
      <c r="C110" s="50"/>
      <c r="E110" s="28">
        <v>1</v>
      </c>
      <c r="AE110" s="2"/>
      <c r="AM110" s="12"/>
      <c r="AQ110" s="43" t="s">
        <v>10</v>
      </c>
      <c r="AT110" s="14"/>
      <c r="BL110" s="14"/>
      <c r="BM110" s="14"/>
      <c r="BN110" s="14"/>
      <c r="BO110" s="14"/>
    </row>
    <row r="111" spans="1:85" s="10" customFormat="1" ht="5.25" customHeight="1">
      <c r="A111" s="49"/>
      <c r="C111" s="49"/>
    </row>
    <row r="112" spans="1:85" s="24" customFormat="1" ht="5.25" customHeight="1">
      <c r="A112" s="47"/>
      <c r="C112" s="47"/>
      <c r="E112" s="25"/>
      <c r="AM112" s="23"/>
      <c r="AQ112" s="26"/>
      <c r="AT112" s="38"/>
    </row>
    <row r="113" spans="1:68">
      <c r="A113" s="48" t="s">
        <v>36</v>
      </c>
      <c r="B113" s="27" t="s">
        <v>83</v>
      </c>
      <c r="C113" s="50" t="s">
        <v>11</v>
      </c>
      <c r="E113" s="28">
        <v>2</v>
      </c>
      <c r="AE113" s="14"/>
      <c r="AM113" s="12"/>
      <c r="AQ113" s="43" t="s">
        <v>10</v>
      </c>
      <c r="AT113" s="14"/>
      <c r="BL113" s="14"/>
      <c r="BM113" s="14"/>
      <c r="BN113" s="14"/>
      <c r="BO113" s="29"/>
    </row>
    <row r="114" spans="1:68" ht="5.25" customHeight="1">
      <c r="A114" s="50"/>
      <c r="B114" s="13"/>
      <c r="C114" s="50"/>
      <c r="E114" s="28"/>
      <c r="AE114" s="13"/>
      <c r="AM114" s="12"/>
      <c r="AT114" s="20"/>
      <c r="BL114" s="20"/>
      <c r="BM114" s="20"/>
      <c r="BN114" s="20"/>
      <c r="BO114" s="2"/>
    </row>
    <row r="115" spans="1:68" ht="5.25" customHeight="1">
      <c r="A115" s="50"/>
      <c r="B115" s="13"/>
      <c r="C115" s="50"/>
      <c r="E115" s="28"/>
      <c r="AE115" s="13"/>
      <c r="AM115" s="12"/>
      <c r="AT115" s="15"/>
      <c r="BL115" s="15"/>
      <c r="BM115" s="15"/>
      <c r="BN115" s="15"/>
      <c r="BO115" s="2"/>
    </row>
    <row r="116" spans="1:68">
      <c r="A116" s="50"/>
      <c r="B116" s="13"/>
      <c r="C116" s="50" t="s">
        <v>12</v>
      </c>
      <c r="E116" s="28">
        <v>2</v>
      </c>
      <c r="AE116" s="14"/>
      <c r="AM116" s="12"/>
      <c r="AQ116" s="43" t="s">
        <v>10</v>
      </c>
      <c r="AT116" s="14"/>
      <c r="BL116" s="14"/>
      <c r="BM116" s="14"/>
      <c r="BN116" s="14"/>
      <c r="BO116" s="29"/>
    </row>
    <row r="117" spans="1:68" ht="5.25" customHeight="1">
      <c r="A117" s="50"/>
      <c r="B117" s="13"/>
      <c r="C117" s="50"/>
      <c r="E117" s="28"/>
      <c r="AE117" s="13"/>
      <c r="AM117" s="12"/>
      <c r="AT117" s="20"/>
      <c r="BL117" s="20"/>
      <c r="BM117" s="20"/>
      <c r="BN117" s="20"/>
      <c r="BO117" s="2"/>
    </row>
    <row r="118" spans="1:68" ht="5.25" customHeight="1">
      <c r="A118" s="50"/>
      <c r="B118" s="13"/>
      <c r="C118" s="50"/>
      <c r="E118" s="28"/>
      <c r="AE118" s="13"/>
      <c r="AM118" s="12"/>
      <c r="AT118" s="15"/>
      <c r="BL118" s="15"/>
      <c r="BM118" s="15"/>
      <c r="BN118" s="15"/>
      <c r="BO118" s="2"/>
    </row>
    <row r="119" spans="1:68">
      <c r="A119" s="50"/>
      <c r="B119" s="13"/>
      <c r="C119" s="50" t="s">
        <v>13</v>
      </c>
      <c r="E119" s="28">
        <v>2</v>
      </c>
      <c r="AE119" s="14"/>
      <c r="AM119" s="12"/>
      <c r="AQ119" s="43" t="s">
        <v>10</v>
      </c>
      <c r="AT119" s="14"/>
      <c r="BL119" s="14"/>
      <c r="BM119" s="14"/>
      <c r="BN119" s="14"/>
      <c r="BO119" s="29"/>
    </row>
    <row r="120" spans="1:68" s="10" customFormat="1" ht="5.25" customHeight="1">
      <c r="A120" s="49"/>
      <c r="C120" s="49"/>
    </row>
    <row r="121" spans="1:68" s="24" customFormat="1" ht="5.25" customHeight="1">
      <c r="A121" s="47"/>
      <c r="C121" s="47"/>
      <c r="E121" s="25"/>
      <c r="AM121" s="23"/>
      <c r="AQ121" s="26"/>
      <c r="AT121" s="38"/>
    </row>
    <row r="122" spans="1:68">
      <c r="A122" s="48" t="s">
        <v>139</v>
      </c>
      <c r="B122" s="27" t="s">
        <v>140</v>
      </c>
      <c r="C122" s="50" t="s">
        <v>11</v>
      </c>
      <c r="E122" s="28"/>
      <c r="AE122" s="2"/>
      <c r="AM122" s="12"/>
      <c r="AQ122" s="43" t="s">
        <v>10</v>
      </c>
      <c r="AT122" s="14"/>
      <c r="BL122" s="14"/>
      <c r="BM122" s="14"/>
      <c r="BN122" s="14"/>
      <c r="BO122" s="14"/>
      <c r="BP122" s="14"/>
    </row>
    <row r="123" spans="1:68" ht="5.25" customHeight="1">
      <c r="A123" s="50"/>
      <c r="B123" s="13"/>
      <c r="C123" s="50"/>
      <c r="E123" s="28"/>
      <c r="AE123" s="13"/>
      <c r="AM123" s="12"/>
      <c r="AT123" s="20"/>
      <c r="BL123" s="20"/>
      <c r="BM123" s="20"/>
      <c r="BN123" s="20"/>
      <c r="BO123" s="20"/>
      <c r="BP123" s="20"/>
    </row>
    <row r="124" spans="1:68" ht="5.25" customHeight="1">
      <c r="A124" s="50"/>
      <c r="B124" s="13"/>
      <c r="C124" s="50"/>
      <c r="E124" s="28"/>
      <c r="AE124" s="13"/>
      <c r="AM124" s="12"/>
      <c r="AT124" s="15"/>
      <c r="BL124" s="15"/>
      <c r="BM124" s="15"/>
      <c r="BN124" s="15"/>
      <c r="BO124" s="15"/>
      <c r="BP124" s="15"/>
    </row>
    <row r="125" spans="1:68">
      <c r="A125" s="50"/>
      <c r="B125" s="13"/>
      <c r="C125" s="50" t="s">
        <v>12</v>
      </c>
      <c r="E125" s="28"/>
      <c r="AE125" s="2"/>
      <c r="AM125" s="12"/>
      <c r="AQ125" s="43" t="s">
        <v>10</v>
      </c>
      <c r="AT125" s="14"/>
      <c r="BL125" s="14"/>
      <c r="BM125" s="14"/>
      <c r="BN125" s="14"/>
      <c r="BO125" s="14"/>
      <c r="BP125" s="14"/>
    </row>
    <row r="126" spans="1:68" ht="5.25" customHeight="1">
      <c r="A126" s="50"/>
      <c r="B126" s="13"/>
      <c r="C126" s="50"/>
      <c r="E126" s="28"/>
      <c r="AE126" s="13"/>
      <c r="AM126" s="12"/>
      <c r="AT126" s="20"/>
      <c r="BL126" s="20"/>
      <c r="BM126" s="20"/>
      <c r="BN126" s="20"/>
      <c r="BO126" s="20"/>
      <c r="BP126" s="20"/>
    </row>
    <row r="127" spans="1:68" ht="5.25" customHeight="1">
      <c r="A127" s="50"/>
      <c r="B127" s="13"/>
      <c r="C127" s="50"/>
      <c r="E127" s="28"/>
      <c r="AE127" s="13"/>
      <c r="AM127" s="12"/>
      <c r="AT127" s="15"/>
      <c r="BL127" s="15"/>
      <c r="BM127" s="15"/>
      <c r="BN127" s="15"/>
      <c r="BO127" s="15"/>
      <c r="BP127" s="15"/>
    </row>
    <row r="128" spans="1:68">
      <c r="A128" s="50"/>
      <c r="B128" s="13"/>
      <c r="C128" s="50" t="s">
        <v>13</v>
      </c>
      <c r="E128" s="28"/>
      <c r="AE128" s="2"/>
      <c r="AM128" s="12"/>
      <c r="AQ128" s="43" t="s">
        <v>10</v>
      </c>
      <c r="AT128" s="14"/>
      <c r="BL128" s="14"/>
      <c r="BM128" s="14"/>
      <c r="BN128" s="14"/>
      <c r="BO128" s="14"/>
      <c r="BP128" s="14"/>
    </row>
    <row r="129" spans="1:85" s="13" customFormat="1" ht="5.25" customHeight="1">
      <c r="A129" s="50"/>
      <c r="C129" s="50"/>
    </row>
    <row r="130" spans="1:85" s="13" customFormat="1" ht="5.25" customHeight="1">
      <c r="A130" s="50"/>
      <c r="C130" s="50"/>
      <c r="E130" s="28"/>
      <c r="AM130" s="12"/>
      <c r="AQ130" s="19"/>
      <c r="AT130" s="15"/>
    </row>
    <row r="131" spans="1:85">
      <c r="A131" s="48"/>
      <c r="B131" s="27"/>
      <c r="C131" s="48" t="s">
        <v>84</v>
      </c>
      <c r="E131" s="28"/>
      <c r="AE131" s="2"/>
      <c r="AM131" s="12"/>
      <c r="AQ131" s="43" t="s">
        <v>10</v>
      </c>
      <c r="AT131" s="14"/>
      <c r="BL131" s="14"/>
      <c r="BM131" s="14"/>
      <c r="BN131" s="14"/>
      <c r="BO131" s="14"/>
      <c r="BP131" s="14"/>
    </row>
    <row r="132" spans="1:85" ht="5.25" customHeight="1">
      <c r="A132" s="50"/>
      <c r="B132" s="13"/>
      <c r="C132" s="50"/>
      <c r="E132" s="28"/>
      <c r="AE132" s="13"/>
      <c r="AM132" s="12"/>
      <c r="AT132" s="20"/>
      <c r="BL132" s="20"/>
      <c r="BM132" s="20"/>
      <c r="BN132" s="20"/>
      <c r="BO132" s="20"/>
      <c r="BP132" s="20"/>
    </row>
    <row r="133" spans="1:85" ht="5.25" customHeight="1">
      <c r="A133" s="50"/>
      <c r="B133" s="13"/>
      <c r="C133" s="50"/>
      <c r="E133" s="28"/>
      <c r="AE133" s="13"/>
      <c r="AM133" s="12"/>
      <c r="AT133" s="15"/>
      <c r="BL133" s="15"/>
      <c r="BM133" s="15"/>
      <c r="BN133" s="15"/>
      <c r="BO133" s="15"/>
      <c r="BP133" s="15"/>
    </row>
    <row r="134" spans="1:85">
      <c r="A134" s="50"/>
      <c r="B134" s="13"/>
      <c r="C134" s="48" t="s">
        <v>85</v>
      </c>
      <c r="E134" s="28"/>
      <c r="AE134" s="2"/>
      <c r="AM134" s="12"/>
      <c r="AQ134" s="43" t="s">
        <v>10</v>
      </c>
      <c r="AT134" s="14"/>
      <c r="BL134" s="14"/>
      <c r="BM134" s="14"/>
      <c r="BN134" s="14"/>
      <c r="BO134" s="14"/>
      <c r="BP134" s="14"/>
    </row>
    <row r="135" spans="1:85" ht="5.25" customHeight="1">
      <c r="A135" s="50"/>
      <c r="B135" s="13"/>
      <c r="C135" s="50"/>
      <c r="E135" s="28"/>
      <c r="AE135" s="13"/>
      <c r="AM135" s="12"/>
      <c r="AT135" s="20"/>
      <c r="BL135" s="20"/>
      <c r="BM135" s="20"/>
      <c r="BN135" s="20"/>
      <c r="BO135" s="20"/>
      <c r="BP135" s="20"/>
    </row>
    <row r="136" spans="1:85" ht="5.25" customHeight="1">
      <c r="A136" s="50"/>
      <c r="B136" s="13"/>
      <c r="C136" s="50"/>
      <c r="E136" s="28"/>
      <c r="AE136" s="13"/>
      <c r="AM136" s="12"/>
      <c r="AT136" s="15"/>
      <c r="BL136" s="15"/>
      <c r="BM136" s="15"/>
      <c r="BN136" s="15"/>
      <c r="BO136" s="15"/>
      <c r="BP136" s="15"/>
    </row>
    <row r="137" spans="1:85">
      <c r="A137" s="50"/>
      <c r="B137" s="13"/>
      <c r="C137" s="48" t="s">
        <v>86</v>
      </c>
      <c r="E137" s="28"/>
      <c r="AE137" s="2"/>
      <c r="AM137" s="12"/>
      <c r="AQ137" s="43" t="s">
        <v>10</v>
      </c>
      <c r="AT137" s="14"/>
      <c r="BL137" s="14"/>
      <c r="BM137" s="14"/>
      <c r="BN137" s="14"/>
      <c r="BO137" s="14"/>
      <c r="BP137" s="14"/>
    </row>
    <row r="138" spans="1:85" s="10" customFormat="1" ht="5.25" customHeight="1">
      <c r="A138" s="49"/>
      <c r="C138" s="49"/>
    </row>
    <row r="139" spans="1:85" s="24" customFormat="1" ht="5.25" customHeight="1">
      <c r="A139" s="70"/>
      <c r="C139" s="70"/>
      <c r="E139" s="26"/>
      <c r="G139" s="20"/>
      <c r="H139" s="38"/>
      <c r="I139" s="38"/>
      <c r="J139" s="38"/>
      <c r="K139" s="38"/>
      <c r="L139" s="38"/>
      <c r="M139" s="20"/>
      <c r="N139" s="20"/>
      <c r="O139" s="20"/>
      <c r="P139" s="20"/>
      <c r="Q139" s="20"/>
      <c r="R139" s="20"/>
      <c r="S139" s="20"/>
      <c r="T139" s="20"/>
      <c r="U139" s="20"/>
      <c r="V139" s="38"/>
      <c r="W139" s="38"/>
      <c r="X139" s="20"/>
      <c r="Y139" s="20"/>
      <c r="Z139" s="20"/>
      <c r="AM139" s="73"/>
      <c r="AQ139" s="26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38"/>
      <c r="BM139" s="38"/>
      <c r="BN139" s="38"/>
      <c r="BO139" s="38"/>
      <c r="BP139" s="38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</row>
    <row r="140" spans="1:85">
      <c r="A140" s="44" t="s">
        <v>78</v>
      </c>
      <c r="B140" s="13"/>
      <c r="C140" s="37" t="s">
        <v>111</v>
      </c>
      <c r="E140" s="9">
        <v>48</v>
      </c>
      <c r="H140" s="57"/>
      <c r="I140" s="57"/>
      <c r="J140" s="57"/>
      <c r="K140" s="57"/>
      <c r="L140" s="57"/>
      <c r="M140" s="29"/>
      <c r="N140" s="2"/>
      <c r="O140" s="2"/>
      <c r="P140" s="2"/>
      <c r="Q140" s="2"/>
      <c r="R140" s="2"/>
      <c r="S140" s="2"/>
      <c r="V140" s="57"/>
      <c r="W140" s="57"/>
      <c r="X140" s="29"/>
      <c r="Y140" s="2"/>
      <c r="Z140" s="2"/>
      <c r="AE140" s="59"/>
      <c r="AF140" s="59"/>
      <c r="AG140" s="2"/>
      <c r="AH140" s="2"/>
      <c r="AM140" s="72">
        <v>1</v>
      </c>
      <c r="AQ140" s="9">
        <v>1</v>
      </c>
      <c r="AT140" s="57"/>
      <c r="AU140" s="57"/>
      <c r="AV140" s="57"/>
      <c r="AW140" s="57"/>
      <c r="AX140" s="57"/>
      <c r="AY140" s="57"/>
      <c r="AZ140" s="57"/>
      <c r="BA140" s="29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14"/>
      <c r="BM140" s="14"/>
      <c r="BN140" s="14"/>
      <c r="BO140" s="14"/>
      <c r="BP140" s="14"/>
      <c r="BQ140" s="14"/>
      <c r="BR140" s="14"/>
      <c r="BS140" s="14"/>
      <c r="BT140" s="2"/>
      <c r="BU140" s="2"/>
      <c r="BV140" s="2"/>
      <c r="BW140" s="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</row>
    <row r="141" spans="1:85" s="10" customFormat="1" ht="5.25" customHeight="1">
      <c r="A141" s="33"/>
      <c r="C141" s="33"/>
      <c r="E141" s="11"/>
      <c r="H141" s="38"/>
      <c r="I141" s="38"/>
      <c r="J141" s="38"/>
      <c r="K141" s="38"/>
      <c r="L141" s="38"/>
      <c r="M141" s="15"/>
      <c r="N141" s="15"/>
      <c r="O141" s="15"/>
      <c r="P141" s="15"/>
      <c r="Q141" s="15"/>
      <c r="R141" s="15"/>
      <c r="S141" s="15"/>
      <c r="V141" s="38"/>
      <c r="W141" s="38"/>
      <c r="X141" s="15"/>
      <c r="Y141" s="15"/>
      <c r="Z141" s="15"/>
      <c r="AE141" s="15"/>
      <c r="AF141" s="15"/>
      <c r="AG141" s="15"/>
      <c r="AH141" s="15"/>
      <c r="AM141" s="11"/>
      <c r="AQ141" s="11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38"/>
      <c r="BM141" s="38"/>
      <c r="BN141" s="38"/>
      <c r="BO141" s="38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</row>
    <row r="142" spans="1:85" s="24" customFormat="1" ht="5.25" customHeight="1">
      <c r="A142" s="47"/>
      <c r="C142" s="47"/>
      <c r="E142" s="25"/>
      <c r="AE142" s="30"/>
      <c r="AM142" s="23"/>
      <c r="AQ142" s="26"/>
      <c r="AT142" s="38"/>
    </row>
    <row r="143" spans="1:85">
      <c r="A143" s="48" t="s">
        <v>62</v>
      </c>
      <c r="B143" s="27" t="s">
        <v>132</v>
      </c>
      <c r="C143" s="50" t="s">
        <v>11</v>
      </c>
      <c r="E143" s="28">
        <v>7</v>
      </c>
      <c r="AE143" s="14"/>
      <c r="AM143" s="12">
        <v>3</v>
      </c>
      <c r="AQ143" s="43" t="s">
        <v>21</v>
      </c>
      <c r="AT143" s="14"/>
      <c r="BL143" s="14"/>
      <c r="BM143" s="14"/>
      <c r="BN143" s="14"/>
      <c r="BO143" s="14"/>
      <c r="BP143" s="14"/>
    </row>
    <row r="144" spans="1:85" ht="5.25" customHeight="1">
      <c r="A144" s="50"/>
      <c r="B144" s="13"/>
      <c r="C144" s="50"/>
      <c r="E144" s="28"/>
      <c r="AE144" s="13"/>
      <c r="AM144" s="12"/>
      <c r="AT144" s="20"/>
      <c r="BL144" s="20"/>
      <c r="BM144" s="20"/>
      <c r="BN144" s="20"/>
      <c r="BO144" s="20"/>
      <c r="BP144" s="20"/>
    </row>
    <row r="145" spans="1:68" ht="5.25" customHeight="1">
      <c r="A145" s="50"/>
      <c r="B145" s="13"/>
      <c r="C145" s="50"/>
      <c r="E145" s="28"/>
      <c r="AE145" s="13"/>
      <c r="AM145" s="12"/>
      <c r="AT145" s="15"/>
      <c r="BL145" s="15"/>
      <c r="BM145" s="15"/>
      <c r="BN145" s="15"/>
      <c r="BO145" s="15"/>
      <c r="BP145" s="15"/>
    </row>
    <row r="146" spans="1:68">
      <c r="A146" s="48" t="s">
        <v>26</v>
      </c>
      <c r="B146" s="13"/>
      <c r="C146" s="50" t="s">
        <v>12</v>
      </c>
      <c r="E146" s="28">
        <v>7</v>
      </c>
      <c r="AE146" s="14"/>
      <c r="AM146" s="12">
        <v>3</v>
      </c>
      <c r="AQ146" s="43" t="s">
        <v>21</v>
      </c>
      <c r="AT146" s="14"/>
      <c r="BL146" s="14"/>
      <c r="BM146" s="14"/>
      <c r="BN146" s="14"/>
      <c r="BO146" s="14"/>
      <c r="BP146" s="14"/>
    </row>
    <row r="147" spans="1:68" ht="5.25" customHeight="1">
      <c r="A147" s="50"/>
      <c r="B147" s="13"/>
      <c r="C147" s="50"/>
      <c r="E147" s="28"/>
      <c r="AE147" s="13"/>
      <c r="AM147" s="12"/>
      <c r="AT147" s="20"/>
      <c r="BL147" s="20"/>
      <c r="BM147" s="20"/>
      <c r="BN147" s="20"/>
      <c r="BO147" s="20"/>
      <c r="BP147" s="20"/>
    </row>
    <row r="148" spans="1:68" ht="5.25" customHeight="1">
      <c r="A148" s="50"/>
      <c r="B148" s="13"/>
      <c r="C148" s="50"/>
      <c r="E148" s="28"/>
      <c r="AE148" s="13"/>
      <c r="AM148" s="12"/>
      <c r="AT148" s="15"/>
      <c r="BL148" s="15"/>
      <c r="BM148" s="15"/>
      <c r="BN148" s="15"/>
      <c r="BO148" s="15"/>
      <c r="BP148" s="15"/>
    </row>
    <row r="149" spans="1:68">
      <c r="A149" s="48" t="s">
        <v>26</v>
      </c>
      <c r="B149" s="13"/>
      <c r="C149" s="50" t="s">
        <v>13</v>
      </c>
      <c r="E149" s="28">
        <v>7</v>
      </c>
      <c r="AE149" s="14"/>
      <c r="AM149" s="12">
        <v>3</v>
      </c>
      <c r="AQ149" s="43" t="s">
        <v>21</v>
      </c>
      <c r="AT149" s="14"/>
      <c r="BL149" s="14"/>
      <c r="BM149" s="14"/>
      <c r="BN149" s="14"/>
      <c r="BO149" s="14"/>
      <c r="BP149" s="14"/>
    </row>
    <row r="150" spans="1:68" s="10" customFormat="1" ht="4.9000000000000004" customHeight="1">
      <c r="A150" s="49"/>
      <c r="C150" s="49"/>
    </row>
    <row r="151" spans="1:68" s="24" customFormat="1" ht="5.25" customHeight="1">
      <c r="A151" s="47"/>
      <c r="C151" s="47"/>
      <c r="E151" s="25"/>
      <c r="AM151" s="23"/>
      <c r="AQ151" s="26"/>
      <c r="AT151" s="38"/>
    </row>
    <row r="152" spans="1:68">
      <c r="A152" s="48" t="s">
        <v>141</v>
      </c>
      <c r="B152" s="27" t="s">
        <v>142</v>
      </c>
      <c r="C152" s="50" t="s">
        <v>11</v>
      </c>
      <c r="E152" s="28"/>
      <c r="AE152" s="2"/>
      <c r="AM152" s="12"/>
      <c r="AQ152" s="43" t="s">
        <v>10</v>
      </c>
      <c r="AT152" s="14"/>
      <c r="BJ152" s="13"/>
      <c r="BK152" s="86"/>
      <c r="BL152" s="14"/>
      <c r="BM152" s="14"/>
      <c r="BN152" s="14"/>
      <c r="BO152" s="14"/>
      <c r="BP152" s="14"/>
    </row>
    <row r="153" spans="1:68" ht="5.25" customHeight="1">
      <c r="A153" s="50"/>
      <c r="B153" s="13"/>
      <c r="C153" s="50"/>
      <c r="E153" s="28"/>
      <c r="AE153" s="13"/>
      <c r="AM153" s="12"/>
      <c r="AT153" s="20"/>
      <c r="BL153" s="20"/>
      <c r="BM153" s="20"/>
      <c r="BN153" s="20"/>
      <c r="BO153" s="20"/>
      <c r="BP153" s="20"/>
    </row>
    <row r="154" spans="1:68" ht="5.25" customHeight="1">
      <c r="A154" s="50"/>
      <c r="B154" s="13"/>
      <c r="C154" s="50"/>
      <c r="E154" s="28"/>
      <c r="AE154" s="13"/>
      <c r="AM154" s="12"/>
      <c r="AT154" s="15"/>
      <c r="BL154" s="15"/>
      <c r="BM154" s="15"/>
      <c r="BN154" s="15"/>
      <c r="BO154" s="15"/>
      <c r="BP154" s="15"/>
    </row>
    <row r="155" spans="1:68">
      <c r="A155" s="50"/>
      <c r="B155" s="13"/>
      <c r="C155" s="50" t="s">
        <v>12</v>
      </c>
      <c r="E155" s="28"/>
      <c r="AE155" s="2"/>
      <c r="AM155" s="12"/>
      <c r="AQ155" s="43" t="s">
        <v>10</v>
      </c>
      <c r="AT155" s="14"/>
      <c r="BL155" s="14"/>
      <c r="BM155" s="14"/>
      <c r="BN155" s="14"/>
      <c r="BO155" s="14"/>
      <c r="BP155" s="14"/>
    </row>
    <row r="156" spans="1:68" ht="5.25" customHeight="1">
      <c r="A156" s="50"/>
      <c r="B156" s="13"/>
      <c r="C156" s="50"/>
      <c r="E156" s="28"/>
      <c r="AE156" s="13"/>
      <c r="AM156" s="12"/>
      <c r="AT156" s="20"/>
      <c r="BL156" s="20"/>
      <c r="BM156" s="20"/>
      <c r="BN156" s="20"/>
      <c r="BO156" s="20"/>
      <c r="BP156" s="20"/>
    </row>
    <row r="157" spans="1:68" ht="5.25" customHeight="1">
      <c r="A157" s="50"/>
      <c r="B157" s="13"/>
      <c r="C157" s="50"/>
      <c r="E157" s="28"/>
      <c r="AE157" s="13"/>
      <c r="AM157" s="12"/>
      <c r="AT157" s="15"/>
      <c r="BL157" s="15"/>
      <c r="BM157" s="15"/>
      <c r="BN157" s="15"/>
      <c r="BO157" s="15"/>
      <c r="BP157" s="15"/>
    </row>
    <row r="158" spans="1:68">
      <c r="A158" s="50"/>
      <c r="B158" s="13"/>
      <c r="C158" s="50" t="s">
        <v>13</v>
      </c>
      <c r="E158" s="28"/>
      <c r="AE158" s="2"/>
      <c r="AM158" s="12"/>
      <c r="AQ158" s="43" t="s">
        <v>10</v>
      </c>
      <c r="AT158" s="14"/>
      <c r="BL158" s="14"/>
      <c r="BM158" s="14"/>
      <c r="BN158" s="14"/>
      <c r="BO158" s="14"/>
      <c r="BP158" s="14"/>
    </row>
    <row r="159" spans="1:68" s="13" customFormat="1" ht="5.25" customHeight="1">
      <c r="A159" s="50"/>
      <c r="C159" s="50"/>
    </row>
    <row r="160" spans="1:68" s="13" customFormat="1" ht="5.25" customHeight="1">
      <c r="A160" s="50"/>
      <c r="C160" s="50"/>
      <c r="E160" s="28"/>
      <c r="AM160" s="12"/>
      <c r="AQ160" s="19"/>
      <c r="AT160" s="15"/>
    </row>
    <row r="161" spans="1:68">
      <c r="A161" s="48"/>
      <c r="B161" s="27"/>
      <c r="C161" s="48" t="s">
        <v>84</v>
      </c>
      <c r="E161" s="28"/>
      <c r="AE161" s="2"/>
      <c r="AM161" s="12"/>
      <c r="AQ161" s="43" t="s">
        <v>10</v>
      </c>
      <c r="AT161" s="14"/>
      <c r="BJ161" s="13"/>
      <c r="BK161" s="86"/>
      <c r="BL161" s="14"/>
      <c r="BM161" s="14"/>
      <c r="BN161" s="14"/>
      <c r="BO161" s="14"/>
      <c r="BP161" s="14"/>
    </row>
    <row r="162" spans="1:68" ht="5.25" customHeight="1">
      <c r="A162" s="50"/>
      <c r="B162" s="13"/>
      <c r="C162" s="50"/>
      <c r="E162" s="28"/>
      <c r="AE162" s="13"/>
      <c r="AM162" s="12"/>
      <c r="AT162" s="20"/>
      <c r="BL162" s="20"/>
      <c r="BM162" s="20"/>
      <c r="BN162" s="20"/>
      <c r="BO162" s="20"/>
      <c r="BP162" s="20"/>
    </row>
    <row r="163" spans="1:68" ht="5.25" customHeight="1">
      <c r="A163" s="50"/>
      <c r="B163" s="13"/>
      <c r="C163" s="50"/>
      <c r="E163" s="28"/>
      <c r="AE163" s="13"/>
      <c r="AM163" s="12"/>
      <c r="AT163" s="15"/>
      <c r="BL163" s="15"/>
      <c r="BM163" s="15"/>
      <c r="BN163" s="15"/>
      <c r="BO163" s="15"/>
      <c r="BP163" s="15"/>
    </row>
    <row r="164" spans="1:68">
      <c r="A164" s="50"/>
      <c r="B164" s="13"/>
      <c r="C164" s="48" t="s">
        <v>85</v>
      </c>
      <c r="E164" s="28"/>
      <c r="AE164" s="2"/>
      <c r="AM164" s="12"/>
      <c r="AQ164" s="43" t="s">
        <v>10</v>
      </c>
      <c r="AT164" s="14"/>
      <c r="BL164" s="14"/>
      <c r="BM164" s="14"/>
      <c r="BN164" s="14"/>
      <c r="BO164" s="14"/>
      <c r="BP164" s="14"/>
    </row>
    <row r="165" spans="1:68" ht="5.25" customHeight="1">
      <c r="A165" s="50"/>
      <c r="B165" s="13"/>
      <c r="C165" s="50"/>
      <c r="E165" s="28"/>
      <c r="AE165" s="13"/>
      <c r="AM165" s="12"/>
      <c r="AT165" s="20"/>
      <c r="BL165" s="20"/>
      <c r="BM165" s="20"/>
      <c r="BN165" s="20"/>
      <c r="BO165" s="20"/>
      <c r="BP165" s="20"/>
    </row>
    <row r="166" spans="1:68" ht="5.25" customHeight="1">
      <c r="A166" s="50"/>
      <c r="B166" s="13"/>
      <c r="C166" s="50"/>
      <c r="E166" s="28"/>
      <c r="AE166" s="13"/>
      <c r="AM166" s="12"/>
      <c r="AT166" s="15"/>
      <c r="BL166" s="15"/>
      <c r="BM166" s="15"/>
      <c r="BN166" s="15"/>
      <c r="BO166" s="15"/>
      <c r="BP166" s="15"/>
    </row>
    <row r="167" spans="1:68">
      <c r="A167" s="50"/>
      <c r="B167" s="13"/>
      <c r="C167" s="48" t="s">
        <v>86</v>
      </c>
      <c r="E167" s="28"/>
      <c r="AE167" s="2"/>
      <c r="AM167" s="12"/>
      <c r="AQ167" s="43" t="s">
        <v>10</v>
      </c>
      <c r="AT167" s="14"/>
      <c r="BL167" s="14"/>
      <c r="BM167" s="14"/>
      <c r="BN167" s="14"/>
      <c r="BO167" s="14"/>
      <c r="BP167" s="14"/>
    </row>
    <row r="168" spans="1:68" s="10" customFormat="1" ht="5.25" customHeight="1">
      <c r="A168" s="49"/>
      <c r="C168" s="49"/>
    </row>
  </sheetData>
  <mergeCells count="1">
    <mergeCell ref="AL6:AN6"/>
  </mergeCells>
  <phoneticPr fontId="5" type="noConversion"/>
  <conditionalFormatting sqref="AN107:AV108 AN104:AV105 H107:N138 H104:N105 O103:AD138 AE103:AM108 A103:G138 H41:N42 O37:AM42 H38:N39 A37:G42 AW37:IJ42 AN41:AV42 AN38:AV39 A7:IJ9 A70:IJ75 AW103:IJ108 A139:IJ141 AE109:HZ138">
    <cfRule type="cellIs" dxfId="2" priority="421" stopIfTrue="1" operator="equal">
      <formula>"h"</formula>
    </cfRule>
    <cfRule type="cellIs" dxfId="1" priority="422" stopIfTrue="1" operator="equal">
      <formula>"l"</formula>
    </cfRule>
    <cfRule type="cellIs" dxfId="0" priority="423" stopIfTrue="1" operator="equal">
      <formula>"n"</formula>
    </cfRule>
  </conditionalFormatting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CG60"/>
  <sheetViews>
    <sheetView showGridLines="0" zoomScaleNormal="100" zoomScaleSheetLayoutView="100" workbookViewId="0">
      <pane xSplit="3" ySplit="6" topLeftCell="D42" activePane="bottomRight" state="frozen"/>
      <selection pane="topRight" activeCell="D1" sqref="D1"/>
      <selection pane="bottomLeft" activeCell="A7" sqref="A7"/>
      <selection pane="bottomRight" activeCell="A61" sqref="A61:XFD105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 s="13" customFormat="1">
      <c r="A3" s="53" t="s">
        <v>64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5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5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5" s="13" customFormat="1" ht="14.25">
      <c r="A6" s="35" t="s">
        <v>0</v>
      </c>
      <c r="B6" s="9"/>
      <c r="C6" s="3" t="s">
        <v>1</v>
      </c>
      <c r="D6" s="2"/>
      <c r="E6" s="3" t="s">
        <v>2</v>
      </c>
      <c r="F6"/>
      <c r="G6"/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C6"/>
      <c r="AD6"/>
      <c r="AE6" s="4" t="s">
        <v>5</v>
      </c>
      <c r="AF6" s="5"/>
      <c r="AG6" s="5"/>
      <c r="AH6" s="5"/>
      <c r="AI6" s="5"/>
      <c r="AJ6"/>
      <c r="AK6"/>
      <c r="AL6" s="84" t="s">
        <v>6</v>
      </c>
      <c r="AM6" s="84"/>
      <c r="AN6" s="84"/>
      <c r="AO6"/>
      <c r="AP6"/>
      <c r="AQ6" s="3" t="s">
        <v>7</v>
      </c>
      <c r="AR6"/>
      <c r="AS6"/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/>
      <c r="BK6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36"/>
    </row>
    <row r="7" spans="1:85" s="24" customFormat="1" ht="5.25" customHeight="1">
      <c r="A7" s="47"/>
      <c r="C7" s="47"/>
      <c r="E7" s="25"/>
      <c r="AM7" s="23"/>
      <c r="AQ7" s="26"/>
      <c r="AT7" s="38"/>
    </row>
    <row r="8" spans="1:85">
      <c r="A8" s="48" t="s">
        <v>17</v>
      </c>
      <c r="B8" s="27" t="s">
        <v>135</v>
      </c>
      <c r="C8" s="50" t="s">
        <v>11</v>
      </c>
      <c r="E8" s="28">
        <v>2</v>
      </c>
      <c r="AE8" s="13"/>
      <c r="AM8" s="12">
        <v>1</v>
      </c>
      <c r="AQ8" s="9">
        <v>2</v>
      </c>
      <c r="AT8" s="14"/>
      <c r="BL8" s="14"/>
      <c r="BM8" s="14"/>
    </row>
    <row r="9" spans="1:85" ht="5.25" customHeight="1">
      <c r="A9" s="50"/>
      <c r="B9" s="13"/>
      <c r="C9" s="50"/>
      <c r="E9" s="28"/>
      <c r="AE9" s="13"/>
      <c r="AM9" s="12"/>
      <c r="AT9" s="20"/>
      <c r="BL9" s="20"/>
      <c r="BM9" s="20"/>
    </row>
    <row r="10" spans="1:85" ht="5.25" customHeight="1">
      <c r="A10" s="50"/>
      <c r="B10" s="13"/>
      <c r="C10" s="50"/>
      <c r="E10" s="28"/>
      <c r="AE10" s="13"/>
      <c r="AM10" s="12"/>
      <c r="AT10" s="15"/>
      <c r="BL10" s="15"/>
      <c r="BM10" s="15"/>
    </row>
    <row r="11" spans="1:85">
      <c r="A11" s="48" t="s">
        <v>26</v>
      </c>
      <c r="B11" s="13"/>
      <c r="C11" s="50" t="s">
        <v>12</v>
      </c>
      <c r="E11" s="28">
        <v>2</v>
      </c>
      <c r="AE11" s="13"/>
      <c r="AM11" s="12">
        <v>1</v>
      </c>
      <c r="AQ11" s="9">
        <v>2</v>
      </c>
      <c r="AT11" s="14"/>
      <c r="BL11" s="14"/>
      <c r="BM11" s="14"/>
    </row>
    <row r="12" spans="1:85" s="10" customFormat="1" ht="4.9000000000000004" customHeight="1">
      <c r="A12" s="49"/>
      <c r="C12" s="49"/>
    </row>
    <row r="13" spans="1:85" s="24" customFormat="1" ht="5.25" customHeight="1">
      <c r="A13" s="70"/>
      <c r="C13" s="70"/>
      <c r="E13" s="26"/>
      <c r="G13" s="20"/>
      <c r="H13" s="38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AM13" s="73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38"/>
      <c r="BM13" s="38"/>
      <c r="BN13" s="38"/>
      <c r="BO13" s="38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112</v>
      </c>
      <c r="B14" s="13"/>
      <c r="C14" s="37" t="s">
        <v>113</v>
      </c>
      <c r="E14" s="9">
        <v>11</v>
      </c>
      <c r="H14" s="59"/>
      <c r="I14" s="74"/>
      <c r="J14" s="13"/>
      <c r="K14" s="13"/>
      <c r="L14" s="13"/>
      <c r="N14" s="2"/>
      <c r="O14" s="2"/>
      <c r="P14" s="2"/>
      <c r="Q14" s="2"/>
      <c r="R14" s="2"/>
      <c r="S14" s="2"/>
      <c r="V14" s="59"/>
      <c r="AE14" s="8"/>
      <c r="AM14" s="72">
        <v>1</v>
      </c>
      <c r="AQ14" s="43" t="s">
        <v>10</v>
      </c>
      <c r="AT14" s="59"/>
      <c r="AU14" s="59"/>
      <c r="AV14" s="59"/>
      <c r="AW14" s="29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14"/>
      <c r="BM14" s="14"/>
      <c r="BN14" s="14"/>
      <c r="BO14" s="14"/>
      <c r="BP14" s="14"/>
      <c r="BQ14" s="29"/>
      <c r="BR14" s="2"/>
      <c r="BS14" s="2"/>
      <c r="BT14" s="2"/>
      <c r="BU14" s="2"/>
      <c r="BV14" s="2"/>
      <c r="BW14" s="2"/>
      <c r="BX14" s="3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 s="10" customFormat="1" ht="5.25" customHeight="1">
      <c r="A15" s="33"/>
      <c r="C15" s="33"/>
      <c r="E15" s="11"/>
      <c r="H15" s="38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AM15" s="11"/>
      <c r="AQ15" s="11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38"/>
      <c r="BM15" s="38"/>
      <c r="BN15" s="38"/>
      <c r="BO15" s="38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4" customFormat="1" ht="5.25" customHeight="1">
      <c r="A16" s="70"/>
      <c r="C16" s="75"/>
      <c r="E16" s="26"/>
      <c r="H16" s="20"/>
      <c r="I16" s="20"/>
      <c r="J16" s="20"/>
      <c r="K16" s="20"/>
      <c r="L16" s="20"/>
      <c r="M16" s="20"/>
      <c r="N16" s="20"/>
      <c r="O16" s="20"/>
      <c r="AM16" s="73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38"/>
      <c r="BM16" s="38"/>
      <c r="BN16" s="38"/>
      <c r="BO16" s="38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</row>
    <row r="17" spans="1:85">
      <c r="A17" s="44" t="s">
        <v>114</v>
      </c>
      <c r="B17" s="76"/>
      <c r="C17" s="37" t="s">
        <v>115</v>
      </c>
      <c r="E17" s="9">
        <v>11</v>
      </c>
      <c r="H17" s="59"/>
      <c r="N17" s="2"/>
      <c r="O17" s="2"/>
      <c r="P17" s="2"/>
      <c r="V17" s="59"/>
      <c r="AE17" s="8"/>
      <c r="AM17" s="72">
        <v>1</v>
      </c>
      <c r="AQ17" s="43" t="s">
        <v>10</v>
      </c>
      <c r="AT17" s="59"/>
      <c r="AU17" s="59"/>
      <c r="AV17" s="59"/>
      <c r="AW17" s="29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14"/>
      <c r="BM17" s="14"/>
      <c r="BN17" s="14"/>
      <c r="BO17" s="14"/>
      <c r="BP17" s="14"/>
      <c r="BQ17" s="29"/>
      <c r="BR17" s="2"/>
      <c r="BS17" s="2"/>
      <c r="BT17" s="2"/>
      <c r="BU17" s="2"/>
      <c r="BV17" s="2"/>
      <c r="BW17" s="2"/>
      <c r="BX17" s="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 s="10" customFormat="1" ht="5.25" customHeight="1">
      <c r="A18" s="77"/>
      <c r="B18" s="78"/>
      <c r="C18" s="77"/>
      <c r="E18" s="11"/>
      <c r="H18" s="15"/>
      <c r="I18" s="15"/>
      <c r="J18" s="15"/>
      <c r="K18" s="15"/>
      <c r="L18" s="15"/>
      <c r="M18" s="15"/>
      <c r="N18" s="15"/>
      <c r="O18" s="15"/>
      <c r="P18" s="15"/>
      <c r="AM18" s="11"/>
      <c r="AQ18" s="11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38"/>
      <c r="BM18" s="38"/>
      <c r="BN18" s="38"/>
      <c r="BO18" s="38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47"/>
      <c r="C19" s="47"/>
      <c r="E19" s="25"/>
      <c r="AM19" s="23"/>
      <c r="AQ19" s="26"/>
      <c r="AT19" s="38"/>
    </row>
    <row r="20" spans="1:85">
      <c r="A20" s="48" t="s">
        <v>14</v>
      </c>
      <c r="B20" s="27" t="s">
        <v>122</v>
      </c>
      <c r="C20" s="50" t="s">
        <v>11</v>
      </c>
      <c r="E20" s="28">
        <v>5</v>
      </c>
      <c r="AE20" s="14"/>
      <c r="AM20" s="12">
        <v>2</v>
      </c>
      <c r="AQ20" s="43">
        <v>2</v>
      </c>
      <c r="AT20" s="14"/>
      <c r="BL20" s="14"/>
      <c r="BM20" s="14"/>
      <c r="BN20" s="14"/>
      <c r="BO20" s="14"/>
      <c r="BP20" s="14"/>
    </row>
    <row r="21" spans="1:85" ht="5.25" customHeight="1">
      <c r="A21" s="50"/>
      <c r="B21" s="13"/>
      <c r="C21" s="50"/>
      <c r="E21" s="28"/>
      <c r="AE21" s="13"/>
      <c r="AM21" s="12"/>
      <c r="AT21" s="20"/>
      <c r="BL21" s="20"/>
      <c r="BM21" s="20"/>
      <c r="BN21" s="20"/>
      <c r="BO21" s="20"/>
      <c r="BP21" s="20"/>
    </row>
    <row r="22" spans="1:85" ht="5.25" customHeight="1">
      <c r="A22" s="50"/>
      <c r="B22" s="13"/>
      <c r="C22" s="50"/>
      <c r="E22" s="28"/>
      <c r="AE22" s="13"/>
      <c r="AM22" s="12"/>
      <c r="AT22" s="15"/>
      <c r="BL22" s="15"/>
      <c r="BM22" s="15"/>
      <c r="BN22" s="15"/>
      <c r="BO22" s="15"/>
      <c r="BP22" s="15"/>
    </row>
    <row r="23" spans="1:85">
      <c r="A23" s="50"/>
      <c r="B23" s="13"/>
      <c r="C23" s="50" t="s">
        <v>12</v>
      </c>
      <c r="E23" s="28">
        <v>5</v>
      </c>
      <c r="AE23" s="14"/>
      <c r="AM23" s="12">
        <v>2</v>
      </c>
      <c r="AQ23" s="43">
        <v>2</v>
      </c>
      <c r="AT23" s="14"/>
      <c r="BL23" s="14"/>
      <c r="BM23" s="14"/>
      <c r="BN23" s="14"/>
      <c r="BO23" s="14"/>
      <c r="BP23" s="14"/>
    </row>
    <row r="24" spans="1:85" s="10" customFormat="1" ht="4.9000000000000004" customHeight="1">
      <c r="A24" s="49"/>
      <c r="C24" s="49"/>
    </row>
    <row r="25" spans="1:85" s="24" customFormat="1" ht="5.25" customHeight="1">
      <c r="A25" s="47"/>
      <c r="C25" s="47"/>
      <c r="E25" s="25"/>
      <c r="AM25" s="23"/>
      <c r="AQ25" s="26"/>
      <c r="AT25" s="38"/>
    </row>
    <row r="26" spans="1:85">
      <c r="A26" s="48" t="s">
        <v>18</v>
      </c>
      <c r="B26" s="27" t="s">
        <v>136</v>
      </c>
      <c r="C26" s="50" t="s">
        <v>11</v>
      </c>
      <c r="E26" s="28">
        <v>2</v>
      </c>
      <c r="AE26" s="13"/>
      <c r="AM26" s="12">
        <v>1</v>
      </c>
      <c r="AQ26" s="9">
        <v>2</v>
      </c>
      <c r="AT26" s="14"/>
      <c r="BL26" s="14"/>
      <c r="BM26" s="14"/>
    </row>
    <row r="27" spans="1:85" ht="5.25" customHeight="1">
      <c r="A27" s="50"/>
      <c r="B27" s="13"/>
      <c r="C27" s="50"/>
      <c r="E27" s="28"/>
      <c r="AE27" s="13"/>
      <c r="AM27" s="12"/>
      <c r="AT27" s="20"/>
      <c r="BL27" s="20"/>
      <c r="BM27" s="20"/>
    </row>
    <row r="28" spans="1:85" ht="5.25" customHeight="1">
      <c r="A28" s="50"/>
      <c r="B28" s="13"/>
      <c r="C28" s="50"/>
      <c r="E28" s="28"/>
      <c r="AE28" s="13"/>
      <c r="AM28" s="12"/>
      <c r="AT28" s="15"/>
      <c r="BL28" s="15"/>
      <c r="BM28" s="15"/>
    </row>
    <row r="29" spans="1:85">
      <c r="A29" s="48" t="s">
        <v>26</v>
      </c>
      <c r="B29" s="13"/>
      <c r="C29" s="50" t="s">
        <v>12</v>
      </c>
      <c r="E29" s="28">
        <v>2</v>
      </c>
      <c r="AE29" s="13"/>
      <c r="AM29" s="12">
        <v>1</v>
      </c>
      <c r="AQ29" s="9">
        <v>2</v>
      </c>
      <c r="AT29" s="14"/>
      <c r="BL29" s="14"/>
      <c r="BM29" s="14"/>
    </row>
    <row r="30" spans="1:85" s="10" customFormat="1" ht="4.9000000000000004" customHeight="1">
      <c r="A30" s="49"/>
      <c r="C30" s="49"/>
    </row>
    <row r="31" spans="1:85" s="24" customFormat="1" ht="5.25" customHeight="1">
      <c r="A31" s="75"/>
      <c r="B31" s="79"/>
      <c r="C31" s="75"/>
      <c r="E31" s="26"/>
      <c r="K31" s="20"/>
      <c r="L31" s="20"/>
      <c r="M31" s="20"/>
      <c r="N31" s="20"/>
      <c r="O31" s="20"/>
      <c r="P31" s="20"/>
      <c r="Y31" s="20"/>
      <c r="Z31" s="20"/>
      <c r="AM31" s="26"/>
      <c r="AQ31" s="26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38"/>
      <c r="BO31" s="38"/>
      <c r="BP31" s="38"/>
      <c r="BQ31" s="38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</row>
    <row r="32" spans="1:85">
      <c r="A32" s="44" t="s">
        <v>19</v>
      </c>
      <c r="B32" s="76"/>
      <c r="C32" s="37" t="s">
        <v>116</v>
      </c>
      <c r="E32" s="9">
        <v>11</v>
      </c>
      <c r="K32" s="2"/>
      <c r="L32" s="2"/>
      <c r="M32" s="2"/>
      <c r="N32" s="2"/>
      <c r="O32" s="2"/>
      <c r="P32" s="2"/>
      <c r="Y32" s="2"/>
      <c r="Z32" s="2"/>
      <c r="AE32" s="8"/>
      <c r="AF32" s="8"/>
      <c r="AG32" s="8"/>
      <c r="AM32" s="9">
        <v>1</v>
      </c>
      <c r="AQ32" s="9">
        <v>2</v>
      </c>
      <c r="AT32" s="59"/>
      <c r="AU32" s="59"/>
      <c r="AV32" s="59"/>
      <c r="AW32" s="29"/>
      <c r="AX32" s="2"/>
      <c r="AY32" s="2"/>
      <c r="AZ32" s="2"/>
      <c r="BA32" s="2"/>
      <c r="BB32" s="2"/>
      <c r="BC32" s="2"/>
      <c r="BD32" s="2"/>
      <c r="BE32" s="2"/>
      <c r="BF32" s="2"/>
      <c r="BL32" s="14"/>
      <c r="BM32" s="14"/>
      <c r="BN32" s="14"/>
      <c r="BO32" s="14"/>
      <c r="BP32" s="14"/>
      <c r="BQ32" s="14"/>
      <c r="BR32" s="14"/>
      <c r="BS32" s="29"/>
      <c r="BT32" s="2"/>
      <c r="BU32" s="2"/>
      <c r="BV32" s="2"/>
      <c r="BW32" s="2"/>
      <c r="BX32" s="2"/>
      <c r="BY32" s="32"/>
      <c r="BZ32" s="32"/>
      <c r="CA32" s="32"/>
      <c r="CB32" s="32"/>
      <c r="CC32" s="32"/>
      <c r="CD32" s="32"/>
      <c r="CE32" s="32"/>
      <c r="CF32" s="32"/>
      <c r="CG32" s="32"/>
    </row>
    <row r="33" spans="1:85" s="10" customFormat="1" ht="5.25" customHeight="1">
      <c r="A33" s="77"/>
      <c r="B33" s="78"/>
      <c r="C33" s="77"/>
      <c r="E33" s="11"/>
      <c r="K33" s="15"/>
      <c r="L33" s="15"/>
      <c r="M33" s="15"/>
      <c r="N33" s="15"/>
      <c r="O33" s="15"/>
      <c r="P33" s="15"/>
      <c r="Y33" s="15"/>
      <c r="Z33" s="15"/>
      <c r="AM33" s="11"/>
      <c r="AQ33" s="11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L33" s="15"/>
      <c r="BM33" s="15"/>
      <c r="BN33" s="38"/>
      <c r="BO33" s="38"/>
      <c r="BP33" s="38"/>
      <c r="BQ33" s="38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</row>
    <row r="34" spans="1:85" s="24" customFormat="1" ht="5.25" customHeight="1">
      <c r="A34" s="47"/>
      <c r="C34" s="47"/>
      <c r="E34" s="25"/>
      <c r="AM34" s="23"/>
      <c r="AQ34" s="26"/>
      <c r="AT34" s="38"/>
    </row>
    <row r="35" spans="1:85">
      <c r="A35" s="48" t="s">
        <v>15</v>
      </c>
      <c r="B35" s="27" t="s">
        <v>123</v>
      </c>
      <c r="C35" s="50" t="s">
        <v>11</v>
      </c>
      <c r="E35" s="28">
        <v>5</v>
      </c>
      <c r="AE35" s="14"/>
      <c r="AM35" s="12">
        <v>2</v>
      </c>
      <c r="AQ35" s="43">
        <v>2</v>
      </c>
      <c r="AT35" s="14"/>
      <c r="BL35" s="14"/>
      <c r="BM35" s="14"/>
      <c r="BN35" s="14"/>
      <c r="BO35" s="14"/>
      <c r="BP35" s="14"/>
    </row>
    <row r="36" spans="1:85" ht="5.25" customHeight="1">
      <c r="A36" s="50"/>
      <c r="B36" s="13"/>
      <c r="C36" s="50"/>
      <c r="E36" s="28"/>
      <c r="AE36" s="13"/>
      <c r="AM36" s="12"/>
      <c r="AT36" s="20"/>
      <c r="BL36" s="20"/>
      <c r="BM36" s="20"/>
      <c r="BN36" s="20"/>
      <c r="BO36" s="20"/>
      <c r="BP36" s="20"/>
    </row>
    <row r="37" spans="1:85" ht="5.25" customHeight="1">
      <c r="A37" s="50"/>
      <c r="B37" s="13"/>
      <c r="C37" s="50"/>
      <c r="E37" s="28"/>
      <c r="AE37" s="13"/>
      <c r="AM37" s="12"/>
      <c r="AT37" s="15"/>
      <c r="BL37" s="15"/>
      <c r="BM37" s="15"/>
      <c r="BN37" s="15"/>
      <c r="BO37" s="15"/>
      <c r="BP37" s="15"/>
    </row>
    <row r="38" spans="1:85">
      <c r="A38" s="50"/>
      <c r="B38" s="13"/>
      <c r="C38" s="50" t="s">
        <v>12</v>
      </c>
      <c r="E38" s="28">
        <v>5</v>
      </c>
      <c r="AE38" s="14"/>
      <c r="AM38" s="12">
        <v>2</v>
      </c>
      <c r="AQ38" s="43">
        <v>2</v>
      </c>
      <c r="AT38" s="14"/>
      <c r="BL38" s="14"/>
      <c r="BM38" s="14"/>
      <c r="BN38" s="14"/>
      <c r="BO38" s="14"/>
      <c r="BP38" s="14"/>
    </row>
    <row r="39" spans="1:85" ht="5.25" customHeight="1">
      <c r="A39" s="50"/>
      <c r="B39" s="13"/>
      <c r="C39" s="50"/>
      <c r="E39" s="28"/>
      <c r="AE39" s="13"/>
      <c r="AM39" s="12"/>
      <c r="AT39" s="20"/>
      <c r="BL39" s="20"/>
      <c r="BM39" s="20"/>
      <c r="BN39" s="20"/>
      <c r="BO39" s="20"/>
      <c r="BP39" s="20"/>
    </row>
    <row r="40" spans="1:85" ht="5.25" customHeight="1">
      <c r="A40" s="50"/>
      <c r="B40" s="13"/>
      <c r="C40" s="50"/>
      <c r="E40" s="28"/>
      <c r="AE40" s="13"/>
      <c r="AM40" s="12"/>
      <c r="AT40" s="15"/>
      <c r="BL40" s="15"/>
      <c r="BM40" s="15"/>
      <c r="BN40" s="15"/>
      <c r="BO40" s="15"/>
      <c r="BP40" s="15"/>
    </row>
    <row r="41" spans="1:85">
      <c r="A41" s="50"/>
      <c r="B41" s="13"/>
      <c r="C41" s="50" t="s">
        <v>13</v>
      </c>
      <c r="E41" s="28">
        <v>5</v>
      </c>
      <c r="AE41" s="14"/>
      <c r="AM41" s="12">
        <v>2</v>
      </c>
      <c r="AQ41" s="43">
        <v>2</v>
      </c>
      <c r="AT41" s="14"/>
      <c r="BL41" s="14"/>
      <c r="BM41" s="14"/>
      <c r="BN41" s="14"/>
      <c r="BO41" s="14"/>
      <c r="BP41" s="14"/>
    </row>
    <row r="42" spans="1:85" s="10" customFormat="1" ht="4.9000000000000004" customHeight="1">
      <c r="A42" s="49"/>
      <c r="C42" s="49"/>
    </row>
    <row r="43" spans="1:85" s="24" customFormat="1" ht="5.25" customHeight="1">
      <c r="A43" s="75"/>
      <c r="B43" s="79"/>
      <c r="C43" s="75"/>
      <c r="E43" s="26"/>
      <c r="K43" s="20"/>
      <c r="L43" s="20"/>
      <c r="M43" s="20"/>
      <c r="N43" s="20"/>
      <c r="O43" s="20"/>
      <c r="P43" s="20"/>
      <c r="Y43" s="20"/>
      <c r="Z43" s="20"/>
      <c r="AM43" s="26"/>
      <c r="AQ43" s="26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38"/>
      <c r="BO43" s="38"/>
      <c r="BP43" s="38"/>
      <c r="BQ43" s="38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</row>
    <row r="44" spans="1:85">
      <c r="A44" s="44" t="s">
        <v>20</v>
      </c>
      <c r="B44" s="76"/>
      <c r="C44" s="37" t="s">
        <v>117</v>
      </c>
      <c r="E44" s="9">
        <v>11</v>
      </c>
      <c r="K44" s="2"/>
      <c r="L44" s="2"/>
      <c r="M44" s="2"/>
      <c r="N44" s="2"/>
      <c r="O44" s="2"/>
      <c r="P44" s="2"/>
      <c r="Y44" s="2"/>
      <c r="Z44" s="2"/>
      <c r="AE44" s="8"/>
      <c r="AF44" s="8"/>
      <c r="AG44" s="8"/>
      <c r="AM44" s="9">
        <v>1</v>
      </c>
      <c r="AQ44" s="9">
        <v>2</v>
      </c>
      <c r="AT44" s="59"/>
      <c r="AU44" s="59"/>
      <c r="AV44" s="59"/>
      <c r="AW44" s="29"/>
      <c r="AX44" s="2"/>
      <c r="AY44" s="2"/>
      <c r="AZ44" s="2"/>
      <c r="BA44" s="2"/>
      <c r="BB44" s="2"/>
      <c r="BC44" s="2"/>
      <c r="BD44" s="2"/>
      <c r="BE44" s="2"/>
      <c r="BF44" s="2"/>
      <c r="BL44" s="14"/>
      <c r="BM44" s="14"/>
      <c r="BN44" s="14"/>
      <c r="BO44" s="14"/>
      <c r="BP44" s="14"/>
      <c r="BQ44" s="14"/>
      <c r="BR44" s="14"/>
      <c r="BS44" s="29"/>
      <c r="BT44" s="2"/>
      <c r="BU44" s="2"/>
      <c r="BV44" s="2"/>
      <c r="BW44" s="2"/>
      <c r="BX44" s="2"/>
      <c r="BY44" s="32"/>
      <c r="BZ44" s="32"/>
      <c r="CA44" s="32"/>
      <c r="CB44" s="32"/>
      <c r="CC44" s="32"/>
      <c r="CD44" s="32"/>
      <c r="CE44" s="32"/>
      <c r="CF44" s="32"/>
      <c r="CG44" s="32"/>
    </row>
    <row r="45" spans="1:85" s="10" customFormat="1" ht="5.25" customHeight="1">
      <c r="A45" s="33"/>
      <c r="C45" s="77"/>
      <c r="E45" s="11"/>
      <c r="K45" s="15"/>
      <c r="L45" s="15"/>
      <c r="M45" s="15"/>
      <c r="N45" s="15"/>
      <c r="O45" s="15"/>
      <c r="P45" s="15"/>
      <c r="Y45" s="15"/>
      <c r="Z45" s="15"/>
      <c r="AM45" s="11"/>
      <c r="AQ45" s="11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L45" s="15"/>
      <c r="BM45" s="15"/>
      <c r="BN45" s="38"/>
      <c r="BO45" s="38"/>
      <c r="BP45" s="38"/>
      <c r="BQ45" s="38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</row>
    <row r="46" spans="1:85" s="24" customFormat="1" ht="5.25" customHeight="1">
      <c r="A46" s="47"/>
      <c r="C46" s="47"/>
      <c r="E46" s="25"/>
      <c r="AM46" s="23"/>
      <c r="AQ46" s="26"/>
      <c r="AT46" s="38"/>
    </row>
    <row r="47" spans="1:85">
      <c r="A47" s="48" t="s">
        <v>16</v>
      </c>
      <c r="B47" s="27" t="s">
        <v>124</v>
      </c>
      <c r="C47" s="50" t="s">
        <v>11</v>
      </c>
      <c r="E47" s="28">
        <v>5</v>
      </c>
      <c r="AE47" s="14"/>
      <c r="AM47" s="12">
        <v>2</v>
      </c>
      <c r="AQ47" s="43">
        <v>2</v>
      </c>
      <c r="AT47" s="14"/>
      <c r="BL47" s="14"/>
      <c r="BM47" s="14"/>
      <c r="BN47" s="14"/>
      <c r="BO47" s="14"/>
      <c r="BP47" s="14"/>
    </row>
    <row r="48" spans="1:85" ht="5.25" customHeight="1">
      <c r="A48" s="50"/>
      <c r="B48" s="13"/>
      <c r="C48" s="50"/>
      <c r="E48" s="28"/>
      <c r="AE48" s="13"/>
      <c r="AM48" s="12"/>
      <c r="AT48" s="20"/>
      <c r="BL48" s="20"/>
      <c r="BM48" s="20"/>
      <c r="BN48" s="20"/>
      <c r="BO48" s="20"/>
      <c r="BP48" s="20"/>
    </row>
    <row r="49" spans="1:68" ht="5.25" customHeight="1">
      <c r="A49" s="50"/>
      <c r="B49" s="13"/>
      <c r="C49" s="50"/>
      <c r="E49" s="28"/>
      <c r="AE49" s="13"/>
      <c r="AM49" s="12"/>
      <c r="AT49" s="15"/>
      <c r="BL49" s="15"/>
      <c r="BM49" s="15"/>
      <c r="BN49" s="15"/>
      <c r="BO49" s="15"/>
      <c r="BP49" s="15"/>
    </row>
    <row r="50" spans="1:68">
      <c r="A50" s="50"/>
      <c r="B50" s="13"/>
      <c r="C50" s="50" t="s">
        <v>12</v>
      </c>
      <c r="E50" s="28">
        <v>5</v>
      </c>
      <c r="AE50" s="14"/>
      <c r="AM50" s="12">
        <v>2</v>
      </c>
      <c r="AQ50" s="43">
        <v>2</v>
      </c>
      <c r="AT50" s="14"/>
      <c r="BL50" s="14"/>
      <c r="BM50" s="14"/>
      <c r="BN50" s="14"/>
      <c r="BO50" s="14"/>
      <c r="BP50" s="14"/>
    </row>
    <row r="51" spans="1:68" ht="5.25" customHeight="1">
      <c r="A51" s="50"/>
      <c r="B51" s="13"/>
      <c r="C51" s="50"/>
      <c r="E51" s="28"/>
      <c r="AE51" s="13"/>
      <c r="AM51" s="12"/>
      <c r="AT51" s="20"/>
      <c r="BL51" s="20"/>
      <c r="BM51" s="20"/>
      <c r="BN51" s="20"/>
      <c r="BO51" s="20"/>
      <c r="BP51" s="20"/>
    </row>
    <row r="52" spans="1:68" ht="5.25" customHeight="1">
      <c r="A52" s="50"/>
      <c r="B52" s="13"/>
      <c r="C52" s="50"/>
      <c r="E52" s="28"/>
      <c r="AE52" s="13"/>
      <c r="AM52" s="12"/>
      <c r="AT52" s="15"/>
      <c r="BL52" s="15"/>
      <c r="BM52" s="15"/>
      <c r="BN52" s="15"/>
      <c r="BO52" s="15"/>
      <c r="BP52" s="15"/>
    </row>
    <row r="53" spans="1:68">
      <c r="A53" s="50"/>
      <c r="B53" s="13"/>
      <c r="C53" s="50" t="s">
        <v>13</v>
      </c>
      <c r="E53" s="28">
        <v>5</v>
      </c>
      <c r="AE53" s="14"/>
      <c r="AM53" s="12">
        <v>2</v>
      </c>
      <c r="AQ53" s="43">
        <v>2</v>
      </c>
      <c r="AT53" s="14"/>
      <c r="BL53" s="14"/>
      <c r="BM53" s="14"/>
      <c r="BN53" s="14"/>
      <c r="BO53" s="14"/>
      <c r="BP53" s="14"/>
    </row>
    <row r="54" spans="1:68" s="10" customFormat="1" ht="4.9000000000000004" customHeight="1">
      <c r="A54" s="49"/>
      <c r="C54" s="49"/>
    </row>
    <row r="55" spans="1:68" s="24" customFormat="1" ht="5.25" customHeight="1">
      <c r="A55" s="47"/>
      <c r="C55" s="47"/>
      <c r="E55" s="25"/>
      <c r="AM55" s="23"/>
      <c r="AQ55" s="26"/>
      <c r="AT55" s="38"/>
    </row>
    <row r="56" spans="1:68">
      <c r="A56" s="48" t="s">
        <v>28</v>
      </c>
      <c r="B56" s="27" t="s">
        <v>137</v>
      </c>
      <c r="C56" s="50" t="s">
        <v>11</v>
      </c>
      <c r="E56" s="28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8" ht="5.25" customHeight="1">
      <c r="A57" s="50"/>
      <c r="B57" s="13"/>
      <c r="C57" s="50"/>
      <c r="E57" s="28"/>
      <c r="AE57" s="13"/>
      <c r="AM57" s="12"/>
      <c r="AT57" s="20"/>
      <c r="BL57" s="20"/>
      <c r="BM57" s="20"/>
    </row>
    <row r="58" spans="1:68" ht="5.25" customHeight="1">
      <c r="A58" s="50"/>
      <c r="B58" s="13"/>
      <c r="C58" s="50"/>
      <c r="E58" s="28"/>
      <c r="AE58" s="13"/>
      <c r="AM58" s="12"/>
      <c r="AT58" s="15"/>
      <c r="BL58" s="15"/>
      <c r="BM58" s="15"/>
    </row>
    <row r="59" spans="1:68">
      <c r="A59" s="48" t="s">
        <v>26</v>
      </c>
      <c r="B59" s="13"/>
      <c r="C59" s="50" t="s">
        <v>12</v>
      </c>
      <c r="E59" s="28">
        <v>2</v>
      </c>
      <c r="AE59" s="13"/>
      <c r="AM59" s="12">
        <v>1</v>
      </c>
      <c r="AQ59" s="9">
        <v>2</v>
      </c>
      <c r="AT59" s="14"/>
      <c r="BL59" s="14"/>
      <c r="BM59" s="14"/>
    </row>
    <row r="60" spans="1:68" s="10" customFormat="1" ht="4.9000000000000004" customHeight="1">
      <c r="A60" s="49"/>
      <c r="C60" s="49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  <colBreaks count="1" manualBreakCount="1">
    <brk id="7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BX27"/>
  <sheetViews>
    <sheetView showGridLines="0" zoomScaleNormal="100" zoomScaleSheetLayoutView="100" workbookViewId="0"/>
  </sheetViews>
  <sheetFormatPr defaultRowHeight="12.75"/>
  <cols>
    <col min="1" max="1" width="11.85546875" style="34" customWidth="1"/>
    <col min="2" max="2" width="17.2851562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6" ht="27">
      <c r="A1" s="51" t="s">
        <v>87</v>
      </c>
      <c r="B1"/>
      <c r="C1" s="45"/>
      <c r="E1"/>
      <c r="AQ1"/>
    </row>
    <row r="3" spans="1:76" s="13" customFormat="1">
      <c r="A3" s="53" t="s">
        <v>63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6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6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s="10" customFormat="1" ht="14.25">
      <c r="A6" s="52" t="s">
        <v>0</v>
      </c>
      <c r="B6" s="11"/>
      <c r="C6" s="58" t="s">
        <v>1</v>
      </c>
      <c r="D6" s="15"/>
      <c r="E6" s="58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58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76" s="24" customFormat="1" ht="5.25" customHeight="1">
      <c r="A7" s="47"/>
      <c r="C7" s="47"/>
      <c r="E7" s="25"/>
      <c r="AO7" s="23"/>
      <c r="AS7" s="26"/>
      <c r="AV7" s="20"/>
    </row>
    <row r="8" spans="1:76">
      <c r="A8" s="48" t="s">
        <v>118</v>
      </c>
      <c r="B8" s="27" t="s">
        <v>119</v>
      </c>
      <c r="C8" s="50" t="s">
        <v>11</v>
      </c>
      <c r="E8" s="28">
        <v>9</v>
      </c>
      <c r="AE8" s="14"/>
      <c r="AF8" s="14"/>
      <c r="AM8" s="12">
        <v>2</v>
      </c>
      <c r="AQ8" s="43" t="s">
        <v>21</v>
      </c>
      <c r="AT8" s="14"/>
      <c r="AU8" s="14"/>
      <c r="AV8" s="13"/>
      <c r="BL8" s="14"/>
      <c r="BM8" s="14"/>
      <c r="BN8" s="14"/>
      <c r="BO8" s="14"/>
    </row>
    <row r="9" spans="1:76" s="10" customFormat="1" ht="4.9000000000000004" customHeight="1">
      <c r="A9" s="49"/>
      <c r="C9" s="49"/>
    </row>
    <row r="10" spans="1:76" s="24" customFormat="1" ht="5.25" customHeight="1">
      <c r="A10" s="47"/>
      <c r="C10" s="47"/>
      <c r="E10" s="25"/>
      <c r="AE10" s="30"/>
      <c r="AM10" s="23"/>
      <c r="AQ10" s="26"/>
      <c r="AT10" s="38"/>
    </row>
    <row r="11" spans="1:76">
      <c r="A11" s="48" t="s">
        <v>127</v>
      </c>
      <c r="B11" s="27" t="s">
        <v>128</v>
      </c>
      <c r="C11" s="50" t="s">
        <v>11</v>
      </c>
      <c r="E11" s="28">
        <v>7</v>
      </c>
      <c r="AE11" s="14"/>
      <c r="AM11" s="12">
        <v>3</v>
      </c>
      <c r="AQ11" s="43" t="s">
        <v>21</v>
      </c>
      <c r="AT11" s="14"/>
      <c r="BL11" s="14"/>
      <c r="BM11" s="14"/>
      <c r="BN11" s="14"/>
      <c r="BO11" s="14"/>
      <c r="BP11" s="14"/>
    </row>
    <row r="12" spans="1:76" ht="5.25" customHeight="1">
      <c r="A12" s="50"/>
      <c r="B12" s="13"/>
      <c r="C12" s="50"/>
      <c r="E12" s="28"/>
      <c r="AE12" s="13"/>
      <c r="AM12" s="12"/>
      <c r="AT12" s="20"/>
      <c r="BL12" s="20"/>
      <c r="BM12" s="20"/>
      <c r="BN12" s="20"/>
      <c r="BO12" s="20"/>
      <c r="BP12" s="20"/>
    </row>
    <row r="13" spans="1:76" ht="5.25" customHeight="1">
      <c r="A13" s="50"/>
      <c r="B13" s="13"/>
      <c r="C13" s="50"/>
      <c r="E13" s="28"/>
      <c r="AE13" s="13"/>
      <c r="AM13" s="12"/>
      <c r="AT13" s="15"/>
      <c r="BL13" s="15"/>
      <c r="BM13" s="15"/>
      <c r="BN13" s="15"/>
      <c r="BO13" s="15"/>
      <c r="BP13" s="15"/>
    </row>
    <row r="14" spans="1:76">
      <c r="A14" s="48" t="s">
        <v>26</v>
      </c>
      <c r="B14" s="13"/>
      <c r="C14" s="50" t="s">
        <v>12</v>
      </c>
      <c r="E14" s="28">
        <v>7</v>
      </c>
      <c r="AE14" s="14"/>
      <c r="AM14" s="12">
        <v>3</v>
      </c>
      <c r="AQ14" s="43" t="s">
        <v>21</v>
      </c>
      <c r="AT14" s="14"/>
      <c r="BL14" s="14"/>
      <c r="BM14" s="14"/>
      <c r="BN14" s="14"/>
      <c r="BO14" s="14"/>
      <c r="BP14" s="14"/>
    </row>
    <row r="15" spans="1:76" ht="5.25" customHeight="1">
      <c r="A15" s="50"/>
      <c r="B15" s="13"/>
      <c r="C15" s="50"/>
      <c r="E15" s="28"/>
      <c r="AE15" s="13"/>
      <c r="AM15" s="12"/>
      <c r="AT15" s="20"/>
      <c r="BL15" s="20"/>
      <c r="BM15" s="20"/>
      <c r="BN15" s="20"/>
      <c r="BO15" s="20"/>
      <c r="BP15" s="20"/>
    </row>
    <row r="16" spans="1:76" ht="5.25" customHeight="1">
      <c r="A16" s="50"/>
      <c r="B16" s="13"/>
      <c r="C16" s="50"/>
      <c r="E16" s="28"/>
      <c r="AE16" s="13"/>
      <c r="AM16" s="12"/>
      <c r="AT16" s="15"/>
      <c r="BL16" s="15"/>
      <c r="BM16" s="15"/>
      <c r="BN16" s="15"/>
      <c r="BO16" s="15"/>
      <c r="BP16" s="15"/>
    </row>
    <row r="17" spans="1:68">
      <c r="A17" s="48" t="s">
        <v>26</v>
      </c>
      <c r="B17" s="13"/>
      <c r="C17" s="50" t="s">
        <v>13</v>
      </c>
      <c r="E17" s="28">
        <v>7</v>
      </c>
      <c r="AE17" s="14"/>
      <c r="AM17" s="12">
        <v>3</v>
      </c>
      <c r="AQ17" s="43" t="s">
        <v>21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M19" s="23"/>
      <c r="AQ19" s="26"/>
      <c r="AT19" s="38"/>
    </row>
    <row r="20" spans="1:68">
      <c r="A20" s="48" t="s">
        <v>14</v>
      </c>
      <c r="B20" s="27" t="s">
        <v>122</v>
      </c>
      <c r="C20" s="50" t="s">
        <v>11</v>
      </c>
      <c r="E20" s="28">
        <v>5</v>
      </c>
      <c r="AE20" s="14"/>
      <c r="AM20" s="12">
        <v>2</v>
      </c>
      <c r="AQ20" s="43">
        <v>2</v>
      </c>
      <c r="AT20" s="14"/>
      <c r="BL20" s="14"/>
      <c r="BM20" s="14"/>
      <c r="BN20" s="14"/>
      <c r="BO20" s="14"/>
      <c r="BP20" s="14"/>
    </row>
    <row r="21" spans="1:68" ht="5.25" customHeight="1">
      <c r="A21" s="50"/>
      <c r="B21" s="13"/>
      <c r="C21" s="50"/>
      <c r="E21" s="28"/>
      <c r="AE21" s="13"/>
      <c r="AM21" s="12"/>
      <c r="AT21" s="20"/>
      <c r="BL21" s="20"/>
      <c r="BM21" s="20"/>
      <c r="BN21" s="20"/>
      <c r="BO21" s="20"/>
      <c r="BP21" s="20"/>
    </row>
    <row r="22" spans="1:68" ht="5.25" customHeight="1">
      <c r="A22" s="50"/>
      <c r="B22" s="13"/>
      <c r="C22" s="50"/>
      <c r="E22" s="28"/>
      <c r="AE22" s="13"/>
      <c r="AM22" s="12"/>
      <c r="AT22" s="15"/>
      <c r="BL22" s="15"/>
      <c r="BM22" s="15"/>
      <c r="BN22" s="15"/>
      <c r="BO22" s="15"/>
      <c r="BP22" s="15"/>
    </row>
    <row r="23" spans="1:68">
      <c r="A23" s="50"/>
      <c r="B23" s="13"/>
      <c r="C23" s="50" t="s">
        <v>12</v>
      </c>
      <c r="E23" s="28">
        <v>5</v>
      </c>
      <c r="AE23" s="14"/>
      <c r="AM23" s="12">
        <v>2</v>
      </c>
      <c r="AQ23" s="43">
        <v>2</v>
      </c>
      <c r="AT23" s="14"/>
      <c r="BL23" s="14"/>
      <c r="BM23" s="14"/>
      <c r="BN23" s="14"/>
      <c r="BO23" s="14"/>
      <c r="BP23" s="14"/>
    </row>
    <row r="24" spans="1:68" ht="5.25" customHeight="1">
      <c r="A24" s="50"/>
      <c r="B24" s="13"/>
      <c r="C24" s="50"/>
      <c r="E24" s="28"/>
      <c r="AE24" s="13"/>
      <c r="AM24" s="12"/>
      <c r="AT24" s="20"/>
      <c r="BL24" s="20"/>
      <c r="BM24" s="20"/>
      <c r="BN24" s="20"/>
      <c r="BO24" s="20"/>
      <c r="BP24" s="20"/>
    </row>
    <row r="25" spans="1:68" ht="5.25" customHeight="1">
      <c r="A25" s="50"/>
      <c r="B25" s="13"/>
      <c r="C25" s="50"/>
      <c r="E25" s="28"/>
      <c r="AE25" s="13"/>
      <c r="AM25" s="12"/>
      <c r="AT25" s="15"/>
      <c r="BL25" s="15"/>
      <c r="BM25" s="15"/>
      <c r="BN25" s="15"/>
      <c r="BO25" s="15"/>
      <c r="BP25" s="15"/>
    </row>
    <row r="26" spans="1:68">
      <c r="A26" s="50"/>
      <c r="B26" s="13"/>
      <c r="C26" s="50" t="s">
        <v>13</v>
      </c>
      <c r="E26" s="28">
        <v>5</v>
      </c>
      <c r="AE26" s="14"/>
      <c r="AM26" s="12">
        <v>2</v>
      </c>
      <c r="AQ26" s="43">
        <v>2</v>
      </c>
      <c r="AT26" s="14"/>
      <c r="BL26" s="14"/>
      <c r="BM26" s="14"/>
      <c r="BN26" s="14"/>
      <c r="BO26" s="14"/>
      <c r="BP26" s="14"/>
    </row>
    <row r="27" spans="1:68" s="10" customFormat="1" ht="4.9000000000000004" customHeight="1">
      <c r="A27" s="49"/>
      <c r="C27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CH54"/>
  <sheetViews>
    <sheetView showGridLines="0" zoomScaleNormal="100" zoomScaleSheetLayoutView="100" workbookViewId="0">
      <selection activeCell="BW26" sqref="BW26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6" ht="27">
      <c r="A1" s="51" t="s">
        <v>87</v>
      </c>
      <c r="B1"/>
      <c r="C1" s="45"/>
      <c r="E1"/>
      <c r="AQ1"/>
    </row>
    <row r="3" spans="1:86" s="13" customFormat="1">
      <c r="A3" s="53" t="s">
        <v>65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6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6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6" s="10" customFormat="1" ht="14.25">
      <c r="A6" s="52" t="s">
        <v>0</v>
      </c>
      <c r="B6" s="11"/>
      <c r="C6" s="58" t="s">
        <v>1</v>
      </c>
      <c r="D6" s="15"/>
      <c r="E6" s="58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58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86" s="32" customFormat="1" ht="5.25" customHeight="1">
      <c r="A7" s="63"/>
      <c r="C7" s="64"/>
      <c r="D7" s="2"/>
      <c r="E7" s="65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38"/>
      <c r="W7" s="38"/>
      <c r="X7" s="20"/>
      <c r="Y7" s="20"/>
      <c r="Z7" s="20"/>
      <c r="AA7" s="67"/>
      <c r="AB7" s="67"/>
      <c r="AE7" s="24"/>
      <c r="AF7" s="24"/>
      <c r="AG7" s="24"/>
      <c r="AH7" s="24"/>
      <c r="AI7" s="24"/>
      <c r="AJ7" s="24"/>
      <c r="AK7" s="24"/>
      <c r="AL7" s="65"/>
      <c r="AM7" s="65"/>
      <c r="AN7" s="65"/>
      <c r="AQ7" s="69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</row>
    <row r="8" spans="1:86">
      <c r="A8" s="44" t="s">
        <v>98</v>
      </c>
      <c r="B8" s="13"/>
      <c r="C8" s="37" t="s">
        <v>99</v>
      </c>
      <c r="E8" s="9">
        <v>41</v>
      </c>
      <c r="H8" s="57"/>
      <c r="I8" s="57"/>
      <c r="J8" s="57"/>
      <c r="K8" s="57"/>
      <c r="L8" s="29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29"/>
      <c r="BA8" s="2"/>
      <c r="BB8" s="2"/>
      <c r="BC8" s="2"/>
      <c r="BJ8" s="2"/>
      <c r="BK8" s="2"/>
      <c r="BL8" s="14"/>
      <c r="BM8" s="14"/>
      <c r="BN8" s="14"/>
      <c r="BO8" s="14"/>
      <c r="BP8" s="14"/>
      <c r="BQ8" s="14"/>
      <c r="BR8" s="29"/>
      <c r="BS8" s="2"/>
      <c r="BT8" s="2"/>
      <c r="BU8" s="2"/>
      <c r="BV8" s="2"/>
      <c r="CB8" s="32"/>
      <c r="CC8" s="32"/>
      <c r="CD8" s="32"/>
      <c r="CE8" s="32"/>
      <c r="CF8" s="32"/>
      <c r="CG8" s="32"/>
    </row>
    <row r="9" spans="1:86" s="15" customFormat="1" ht="5.25" customHeight="1">
      <c r="A9" s="21"/>
      <c r="C9" s="21"/>
      <c r="E9" s="16"/>
      <c r="V9" s="38"/>
      <c r="W9" s="38"/>
      <c r="AI9" s="10"/>
      <c r="AJ9" s="10"/>
      <c r="AK9" s="10"/>
      <c r="AM9" s="16"/>
      <c r="AQ9" s="16"/>
    </row>
    <row r="10" spans="1:86" s="2" customFormat="1" ht="5.25" customHeight="1">
      <c r="A10" s="17"/>
      <c r="C10" s="17"/>
      <c r="E10" s="65"/>
      <c r="F10" s="32"/>
      <c r="G10" s="32"/>
      <c r="H10" s="66"/>
      <c r="I10" s="67"/>
      <c r="J10" s="68"/>
      <c r="K10" s="67"/>
      <c r="L10" s="67"/>
      <c r="M10" s="67"/>
      <c r="N10" s="67"/>
      <c r="O10" s="67"/>
      <c r="P10" s="67"/>
      <c r="Q10" s="67"/>
      <c r="R10" s="67"/>
      <c r="S10" s="67"/>
      <c r="T10" s="7"/>
      <c r="U10" s="7"/>
      <c r="V10" s="38"/>
      <c r="W10" s="38"/>
      <c r="X10" s="20"/>
      <c r="Y10" s="20"/>
      <c r="Z10" s="20"/>
      <c r="AA10" s="67"/>
      <c r="AB10" s="67"/>
      <c r="AC10" s="32"/>
      <c r="AD10" s="32"/>
      <c r="AE10" s="24"/>
      <c r="AF10" s="24"/>
      <c r="AG10" s="24"/>
      <c r="AH10" s="24"/>
      <c r="AI10" s="24"/>
      <c r="AJ10" s="24"/>
      <c r="AK10" s="24"/>
      <c r="AL10" s="65"/>
      <c r="AM10" s="65"/>
      <c r="AN10" s="65"/>
      <c r="AO10" s="32"/>
      <c r="AP10" s="32"/>
      <c r="AQ10" s="69"/>
      <c r="AR10" s="32"/>
      <c r="AS10" s="32"/>
      <c r="AT10" s="66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6"/>
      <c r="BM10" s="67"/>
      <c r="BN10" s="67"/>
      <c r="BO10" s="67"/>
      <c r="BP10" s="67"/>
      <c r="BQ10" s="67"/>
      <c r="BR10" s="67"/>
      <c r="BS10" s="67"/>
      <c r="BT10" s="67"/>
      <c r="BU10" s="67"/>
      <c r="BV10" s="67"/>
    </row>
    <row r="11" spans="1:86">
      <c r="A11" s="44" t="s">
        <v>100</v>
      </c>
      <c r="B11" s="13"/>
      <c r="C11" s="37" t="s">
        <v>101</v>
      </c>
      <c r="E11" s="9">
        <v>41</v>
      </c>
      <c r="H11" s="57"/>
      <c r="I11" s="57"/>
      <c r="J11" s="57"/>
      <c r="K11" s="57"/>
      <c r="L11" s="29"/>
      <c r="V11" s="57"/>
      <c r="W11" s="57"/>
      <c r="X11" s="29"/>
      <c r="Y11" s="2"/>
      <c r="Z11" s="2"/>
      <c r="AE11" s="59"/>
      <c r="AF11" s="59"/>
      <c r="AG11" s="2"/>
      <c r="AH11" s="2"/>
      <c r="AM11" s="72">
        <v>1</v>
      </c>
      <c r="AQ11" s="9">
        <v>1</v>
      </c>
      <c r="AT11" s="57"/>
      <c r="AU11" s="57"/>
      <c r="AV11" s="57"/>
      <c r="AW11" s="57"/>
      <c r="AX11" s="57"/>
      <c r="AY11" s="57"/>
      <c r="AZ11" s="29"/>
      <c r="BA11" s="2"/>
      <c r="BB11" s="2"/>
      <c r="BC11" s="2"/>
      <c r="BJ11" s="2"/>
      <c r="BK11" s="2"/>
      <c r="BL11" s="14"/>
      <c r="BM11" s="14"/>
      <c r="BN11" s="14"/>
      <c r="BO11" s="14"/>
      <c r="BP11" s="14"/>
      <c r="BQ11" s="14"/>
      <c r="BR11" s="29"/>
      <c r="BS11" s="2"/>
      <c r="BT11" s="2"/>
      <c r="BU11" s="2"/>
      <c r="BV11" s="2"/>
      <c r="BW11" s="2"/>
      <c r="BX11" s="2"/>
      <c r="BY11" s="2"/>
      <c r="BZ11" s="2"/>
      <c r="CA11" s="2"/>
      <c r="CB11" s="32"/>
      <c r="CC11" s="32"/>
      <c r="CD11" s="32"/>
      <c r="CE11" s="32"/>
      <c r="CF11" s="32"/>
      <c r="CG11" s="32"/>
    </row>
    <row r="12" spans="1:86" s="10" customFormat="1" ht="5.25" customHeight="1">
      <c r="A12" s="33"/>
      <c r="C12" s="33"/>
      <c r="D12" s="15"/>
      <c r="E12" s="16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38"/>
      <c r="W12" s="38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L12" s="15"/>
      <c r="AM12" s="16"/>
      <c r="AN12" s="15"/>
      <c r="AO12" s="15"/>
      <c r="AP12" s="15"/>
      <c r="AQ12" s="16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6" s="24" customFormat="1" ht="5.25" customHeight="1">
      <c r="A13" s="47"/>
      <c r="C13" s="47"/>
      <c r="E13" s="25"/>
      <c r="AM13" s="23"/>
      <c r="AQ13" s="26"/>
      <c r="AT13" s="38"/>
    </row>
    <row r="14" spans="1:86">
      <c r="A14" s="48" t="s">
        <v>14</v>
      </c>
      <c r="B14" s="27" t="s">
        <v>122</v>
      </c>
      <c r="C14" s="50" t="s">
        <v>11</v>
      </c>
      <c r="E14" s="28">
        <v>5</v>
      </c>
      <c r="AE14" s="14"/>
      <c r="AM14" s="12">
        <v>2</v>
      </c>
      <c r="AQ14" s="43">
        <v>2</v>
      </c>
      <c r="AT14" s="14"/>
      <c r="BL14" s="14"/>
      <c r="BM14" s="14"/>
      <c r="BN14" s="14"/>
      <c r="BO14" s="14"/>
      <c r="BP14" s="14"/>
    </row>
    <row r="15" spans="1:86" ht="5.25" customHeight="1">
      <c r="A15" s="50"/>
      <c r="B15" s="13"/>
      <c r="C15" s="50"/>
      <c r="E15" s="28"/>
      <c r="AE15" s="13"/>
      <c r="AM15" s="12"/>
      <c r="AT15" s="20"/>
      <c r="BL15" s="20"/>
      <c r="BM15" s="20"/>
      <c r="BN15" s="20"/>
      <c r="BO15" s="20"/>
      <c r="BP15" s="20"/>
    </row>
    <row r="16" spans="1:86" ht="5.25" customHeight="1">
      <c r="A16" s="50"/>
      <c r="B16" s="13"/>
      <c r="C16" s="50"/>
      <c r="E16" s="28"/>
      <c r="AE16" s="13"/>
      <c r="AM16" s="12"/>
      <c r="AT16" s="15"/>
      <c r="BL16" s="15"/>
      <c r="BM16" s="15"/>
      <c r="BN16" s="15"/>
      <c r="BO16" s="15"/>
      <c r="BP16" s="15"/>
    </row>
    <row r="17" spans="1:85">
      <c r="A17" s="50"/>
      <c r="B17" s="13"/>
      <c r="C17" s="50" t="s">
        <v>12</v>
      </c>
      <c r="E17" s="28">
        <v>5</v>
      </c>
      <c r="AE17" s="14"/>
      <c r="AM17" s="12">
        <v>2</v>
      </c>
      <c r="AQ17" s="43">
        <v>2</v>
      </c>
      <c r="AT17" s="14"/>
      <c r="BL17" s="14"/>
      <c r="BM17" s="14"/>
      <c r="BN17" s="14"/>
      <c r="BO17" s="14"/>
      <c r="BP17" s="14"/>
    </row>
    <row r="18" spans="1:85" ht="5.25" customHeight="1">
      <c r="A18" s="50"/>
      <c r="B18" s="13"/>
      <c r="C18" s="50"/>
      <c r="E18" s="28"/>
      <c r="AE18" s="13"/>
      <c r="AM18" s="12"/>
      <c r="AT18" s="20"/>
      <c r="BL18" s="20"/>
      <c r="BM18" s="20"/>
      <c r="BN18" s="20"/>
      <c r="BO18" s="20"/>
      <c r="BP18" s="20"/>
    </row>
    <row r="19" spans="1:85" ht="5.25" customHeight="1">
      <c r="A19" s="50"/>
      <c r="B19" s="13"/>
      <c r="C19" s="50"/>
      <c r="E19" s="28"/>
      <c r="AE19" s="13"/>
      <c r="AM19" s="12"/>
      <c r="AT19" s="15"/>
      <c r="BL19" s="15"/>
      <c r="BM19" s="15"/>
      <c r="BN19" s="15"/>
      <c r="BO19" s="15"/>
      <c r="BP19" s="15"/>
    </row>
    <row r="20" spans="1:85">
      <c r="A20" s="50"/>
      <c r="B20" s="13"/>
      <c r="C20" s="50" t="s">
        <v>13</v>
      </c>
      <c r="E20" s="28">
        <v>5</v>
      </c>
      <c r="AE20" s="14"/>
      <c r="AM20" s="12">
        <v>2</v>
      </c>
      <c r="AQ20" s="43">
        <v>2</v>
      </c>
      <c r="AT20" s="14"/>
      <c r="BL20" s="14"/>
      <c r="BM20" s="14"/>
      <c r="BN20" s="14"/>
      <c r="BO20" s="14"/>
      <c r="BP20" s="14"/>
    </row>
    <row r="21" spans="1:85" s="10" customFormat="1" ht="4.9000000000000004" customHeight="1">
      <c r="A21" s="49"/>
      <c r="C21" s="49"/>
    </row>
    <row r="22" spans="1:85" s="24" customFormat="1" ht="5.25" customHeight="1">
      <c r="A22" s="47"/>
      <c r="C22" s="47"/>
      <c r="E22" s="25"/>
      <c r="AM22" s="23"/>
      <c r="AQ22" s="26"/>
      <c r="AT22" s="38"/>
    </row>
    <row r="23" spans="1:85">
      <c r="A23" s="48" t="s">
        <v>17</v>
      </c>
      <c r="B23" s="27" t="s">
        <v>135</v>
      </c>
      <c r="C23" s="50" t="s">
        <v>11</v>
      </c>
      <c r="E23" s="28">
        <v>2</v>
      </c>
      <c r="AE23" s="13"/>
      <c r="AM23" s="12">
        <v>1</v>
      </c>
      <c r="AQ23" s="9">
        <v>2</v>
      </c>
      <c r="AT23" s="14"/>
      <c r="BL23" s="14"/>
      <c r="BM23" s="14"/>
    </row>
    <row r="24" spans="1:85" ht="5.25" customHeight="1">
      <c r="A24" s="50"/>
      <c r="B24" s="13"/>
      <c r="C24" s="50"/>
      <c r="E24" s="28"/>
      <c r="AE24" s="13"/>
      <c r="AM24" s="12"/>
      <c r="AT24" s="20"/>
      <c r="BL24" s="20"/>
      <c r="BM24" s="20"/>
    </row>
    <row r="25" spans="1:85" ht="5.25" customHeight="1">
      <c r="A25" s="50"/>
      <c r="B25" s="13"/>
      <c r="C25" s="50"/>
      <c r="E25" s="28"/>
      <c r="AE25" s="13"/>
      <c r="AM25" s="12"/>
      <c r="AT25" s="15"/>
      <c r="BL25" s="15"/>
      <c r="BM25" s="15"/>
    </row>
    <row r="26" spans="1:85">
      <c r="A26" s="48" t="s">
        <v>26</v>
      </c>
      <c r="B26" s="13"/>
      <c r="C26" s="50" t="s">
        <v>12</v>
      </c>
      <c r="E26" s="28">
        <v>2</v>
      </c>
      <c r="AE26" s="13"/>
      <c r="AM26" s="12">
        <v>1</v>
      </c>
      <c r="AQ26" s="9">
        <v>2</v>
      </c>
      <c r="AT26" s="14"/>
      <c r="BL26" s="14"/>
      <c r="BM26" s="14"/>
    </row>
    <row r="27" spans="1:85" ht="5.25" customHeight="1">
      <c r="A27" s="50"/>
      <c r="B27" s="13"/>
      <c r="C27" s="50"/>
      <c r="E27" s="28"/>
      <c r="AE27" s="13"/>
      <c r="AM27" s="12"/>
      <c r="AT27" s="20"/>
      <c r="BL27" s="20"/>
      <c r="BM27" s="20"/>
    </row>
    <row r="28" spans="1:85" ht="5.25" customHeight="1">
      <c r="A28" s="50"/>
      <c r="B28" s="13"/>
      <c r="C28" s="50"/>
      <c r="E28" s="28"/>
      <c r="AE28" s="13"/>
      <c r="AM28" s="12"/>
      <c r="AT28" s="15"/>
      <c r="BL28" s="15"/>
      <c r="BM28" s="15"/>
    </row>
    <row r="29" spans="1:85">
      <c r="A29" s="48" t="s">
        <v>26</v>
      </c>
      <c r="B29" s="13"/>
      <c r="C29" s="50" t="s">
        <v>13</v>
      </c>
      <c r="E29" s="28">
        <v>2</v>
      </c>
      <c r="AE29" s="13"/>
      <c r="AM29" s="12">
        <v>1</v>
      </c>
      <c r="AQ29" s="9">
        <v>2</v>
      </c>
      <c r="AT29" s="14"/>
      <c r="BL29" s="14"/>
      <c r="BM29" s="14"/>
    </row>
    <row r="30" spans="1:85" s="10" customFormat="1" ht="4.9000000000000004" customHeight="1">
      <c r="A30" s="49"/>
      <c r="C30" s="49"/>
    </row>
    <row r="31" spans="1:85" s="24" customFormat="1" ht="5.25" customHeight="1">
      <c r="A31" s="70"/>
      <c r="C31" s="70"/>
      <c r="D31" s="2"/>
      <c r="E31" s="65"/>
      <c r="F31" s="32"/>
      <c r="G31" s="32"/>
      <c r="H31" s="66"/>
      <c r="I31" s="67"/>
      <c r="J31" s="68"/>
      <c r="K31" s="67"/>
      <c r="L31" s="67"/>
      <c r="M31" s="67"/>
      <c r="N31" s="67"/>
      <c r="O31" s="67"/>
      <c r="P31" s="67"/>
      <c r="Q31" s="67"/>
      <c r="R31" s="67"/>
      <c r="S31" s="67"/>
      <c r="T31" s="7"/>
      <c r="U31" s="7"/>
      <c r="V31" s="38"/>
      <c r="W31" s="38"/>
      <c r="X31" s="20"/>
      <c r="Y31" s="20"/>
      <c r="Z31" s="20"/>
      <c r="AA31" s="67"/>
      <c r="AB31" s="67"/>
      <c r="AC31" s="32"/>
      <c r="AD31" s="32"/>
      <c r="AL31" s="65"/>
      <c r="AM31" s="65"/>
      <c r="AN31" s="65"/>
      <c r="AO31" s="32"/>
      <c r="AP31" s="32"/>
      <c r="AQ31" s="69"/>
      <c r="AR31" s="32"/>
      <c r="AS31" s="32"/>
      <c r="AT31" s="66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</row>
    <row r="32" spans="1:85">
      <c r="A32" s="44" t="s">
        <v>102</v>
      </c>
      <c r="B32" s="13"/>
      <c r="C32" s="37" t="s">
        <v>103</v>
      </c>
      <c r="E32" s="9">
        <v>41</v>
      </c>
      <c r="H32" s="57"/>
      <c r="I32" s="57"/>
      <c r="J32" s="57"/>
      <c r="K32" s="57"/>
      <c r="L32" s="29"/>
      <c r="V32" s="57"/>
      <c r="W32" s="57"/>
      <c r="X32" s="29"/>
      <c r="Y32" s="2"/>
      <c r="Z32" s="2"/>
      <c r="AE32" s="59"/>
      <c r="AF32" s="59"/>
      <c r="AG32" s="2"/>
      <c r="AH32" s="2"/>
      <c r="AM32" s="72">
        <v>1</v>
      </c>
      <c r="AQ32" s="9">
        <v>1</v>
      </c>
      <c r="AT32" s="57"/>
      <c r="AU32" s="57"/>
      <c r="AV32" s="57"/>
      <c r="AW32" s="57"/>
      <c r="AX32" s="57"/>
      <c r="AY32" s="57"/>
      <c r="AZ32" s="29"/>
      <c r="BA32" s="2"/>
      <c r="BB32" s="2"/>
      <c r="BC32" s="2"/>
      <c r="BJ32" s="2"/>
      <c r="BK32" s="2"/>
      <c r="BL32" s="14"/>
      <c r="BM32" s="14"/>
      <c r="BN32" s="14"/>
      <c r="BO32" s="14"/>
      <c r="BP32" s="14"/>
      <c r="BQ32" s="14"/>
      <c r="BR32" s="29"/>
      <c r="BS32" s="2"/>
      <c r="BT32" s="2"/>
      <c r="BU32" s="2"/>
      <c r="BV32" s="2"/>
      <c r="BW32" s="2"/>
      <c r="BX32" s="2"/>
      <c r="BY32" s="2"/>
      <c r="BZ32" s="2"/>
      <c r="CA32" s="2"/>
      <c r="CB32" s="32"/>
      <c r="CC32" s="32"/>
      <c r="CD32" s="32"/>
      <c r="CE32" s="32"/>
      <c r="CF32" s="32"/>
      <c r="CG32" s="32"/>
    </row>
    <row r="33" spans="1:85" s="15" customFormat="1" ht="5.25" customHeight="1">
      <c r="A33" s="21"/>
      <c r="C33" s="21"/>
      <c r="E33" s="16"/>
      <c r="V33" s="38"/>
      <c r="W33" s="38"/>
      <c r="AI33" s="10"/>
      <c r="AJ33" s="10"/>
      <c r="AK33" s="10"/>
      <c r="AM33" s="16"/>
      <c r="AQ33" s="16"/>
    </row>
    <row r="34" spans="1:85" s="20" customFormat="1" ht="5.25" customHeight="1">
      <c r="A34" s="22"/>
      <c r="C34" s="22"/>
      <c r="D34" s="2"/>
      <c r="E34" s="65"/>
      <c r="F34" s="32"/>
      <c r="G34" s="32"/>
      <c r="H34" s="66"/>
      <c r="I34" s="67"/>
      <c r="J34" s="68"/>
      <c r="K34" s="67"/>
      <c r="L34" s="67"/>
      <c r="M34" s="67"/>
      <c r="N34" s="67"/>
      <c r="O34" s="67"/>
      <c r="P34" s="67"/>
      <c r="Q34" s="67"/>
      <c r="R34" s="67"/>
      <c r="S34" s="67"/>
      <c r="T34" s="7"/>
      <c r="U34" s="7"/>
      <c r="V34" s="38"/>
      <c r="W34" s="38"/>
      <c r="AA34" s="67"/>
      <c r="AB34" s="67"/>
      <c r="AC34" s="32"/>
      <c r="AD34" s="32"/>
      <c r="AE34" s="24"/>
      <c r="AF34" s="24"/>
      <c r="AG34" s="24"/>
      <c r="AH34" s="24"/>
      <c r="AI34" s="24"/>
      <c r="AJ34" s="24"/>
      <c r="AK34" s="24"/>
      <c r="AL34" s="65"/>
      <c r="AM34" s="65"/>
      <c r="AN34" s="65"/>
      <c r="AO34" s="32"/>
      <c r="AP34" s="32"/>
      <c r="AQ34" s="69"/>
      <c r="AR34" s="32"/>
      <c r="AS34" s="32"/>
      <c r="AT34" s="66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</row>
    <row r="35" spans="1:85">
      <c r="A35" s="44" t="s">
        <v>77</v>
      </c>
      <c r="B35" s="13"/>
      <c r="C35" s="37" t="s">
        <v>104</v>
      </c>
      <c r="E35" s="9">
        <v>41</v>
      </c>
      <c r="H35" s="57"/>
      <c r="I35" s="57"/>
      <c r="J35" s="57"/>
      <c r="K35" s="57"/>
      <c r="L35" s="29"/>
      <c r="V35" s="57"/>
      <c r="W35" s="57"/>
      <c r="X35" s="29"/>
      <c r="Y35" s="2"/>
      <c r="Z35" s="2"/>
      <c r="AE35" s="59"/>
      <c r="AF35" s="59"/>
      <c r="AG35" s="2"/>
      <c r="AH35" s="2"/>
      <c r="AM35" s="72">
        <v>1</v>
      </c>
      <c r="AQ35" s="9">
        <v>1</v>
      </c>
      <c r="AT35" s="57"/>
      <c r="AU35" s="57"/>
      <c r="AV35" s="57"/>
      <c r="AW35" s="57"/>
      <c r="AX35" s="57"/>
      <c r="AY35" s="57"/>
      <c r="AZ35" s="29"/>
      <c r="BA35" s="2"/>
      <c r="BB35" s="2"/>
      <c r="BC35" s="2"/>
      <c r="BJ35" s="2"/>
      <c r="BK35" s="2"/>
      <c r="BL35" s="14"/>
      <c r="BM35" s="14"/>
      <c r="BN35" s="14"/>
      <c r="BO35" s="14"/>
      <c r="BP35" s="14"/>
      <c r="BQ35" s="14"/>
      <c r="BR35" s="29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</row>
    <row r="36" spans="1:85" s="10" customFormat="1" ht="5.25" customHeight="1">
      <c r="A36" s="33"/>
      <c r="C36" s="33"/>
      <c r="D36" s="15"/>
      <c r="E36" s="16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38"/>
      <c r="W36" s="38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L36" s="15"/>
      <c r="AM36" s="16"/>
      <c r="AN36" s="15"/>
      <c r="AO36" s="15"/>
      <c r="AP36" s="15"/>
      <c r="AQ36" s="16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</row>
    <row r="37" spans="1:85" s="24" customFormat="1" ht="5.25" customHeight="1">
      <c r="A37" s="47"/>
      <c r="C37" s="47"/>
      <c r="E37" s="25"/>
      <c r="AM37" s="23"/>
      <c r="AQ37" s="26"/>
      <c r="AT37" s="38"/>
    </row>
    <row r="38" spans="1:85">
      <c r="A38" s="48" t="s">
        <v>15</v>
      </c>
      <c r="B38" s="27" t="s">
        <v>123</v>
      </c>
      <c r="C38" s="50" t="s">
        <v>11</v>
      </c>
      <c r="E38" s="28">
        <v>5</v>
      </c>
      <c r="AE38" s="14"/>
      <c r="AM38" s="12">
        <v>2</v>
      </c>
      <c r="AQ38" s="43">
        <v>2</v>
      </c>
      <c r="AT38" s="14"/>
      <c r="BL38" s="14"/>
      <c r="BM38" s="14"/>
      <c r="BN38" s="14"/>
      <c r="BO38" s="14"/>
      <c r="BP38" s="14"/>
    </row>
    <row r="39" spans="1:85" ht="5.25" customHeight="1">
      <c r="A39" s="50"/>
      <c r="B39" s="13"/>
      <c r="C39" s="50"/>
      <c r="E39" s="28"/>
      <c r="AE39" s="13"/>
      <c r="AM39" s="12"/>
      <c r="AT39" s="20"/>
      <c r="BL39" s="20"/>
      <c r="BM39" s="20"/>
      <c r="BN39" s="20"/>
      <c r="BO39" s="20"/>
      <c r="BP39" s="20"/>
    </row>
    <row r="40" spans="1:85" ht="5.25" customHeight="1">
      <c r="A40" s="50"/>
      <c r="B40" s="13"/>
      <c r="C40" s="50"/>
      <c r="E40" s="28"/>
      <c r="AE40" s="13"/>
      <c r="AM40" s="12"/>
      <c r="AT40" s="15"/>
      <c r="BL40" s="15"/>
      <c r="BM40" s="15"/>
      <c r="BN40" s="15"/>
      <c r="BO40" s="15"/>
      <c r="BP40" s="15"/>
    </row>
    <row r="41" spans="1:85">
      <c r="A41" s="50"/>
      <c r="B41" s="13"/>
      <c r="C41" s="50" t="s">
        <v>12</v>
      </c>
      <c r="E41" s="28">
        <v>5</v>
      </c>
      <c r="AE41" s="14"/>
      <c r="AM41" s="12">
        <v>2</v>
      </c>
      <c r="AQ41" s="43">
        <v>2</v>
      </c>
      <c r="AT41" s="14"/>
      <c r="BL41" s="14"/>
      <c r="BM41" s="14"/>
      <c r="BN41" s="14"/>
      <c r="BO41" s="14"/>
      <c r="BP41" s="14"/>
    </row>
    <row r="42" spans="1:85" ht="5.25" customHeight="1">
      <c r="A42" s="50"/>
      <c r="B42" s="13"/>
      <c r="C42" s="50"/>
      <c r="E42" s="28"/>
      <c r="AE42" s="13"/>
      <c r="AM42" s="12"/>
      <c r="AT42" s="20"/>
      <c r="BL42" s="20"/>
      <c r="BM42" s="20"/>
      <c r="BN42" s="20"/>
      <c r="BO42" s="20"/>
      <c r="BP42" s="20"/>
    </row>
    <row r="43" spans="1:85" ht="5.25" customHeight="1">
      <c r="A43" s="50"/>
      <c r="B43" s="13"/>
      <c r="C43" s="50"/>
      <c r="E43" s="28"/>
      <c r="AE43" s="13"/>
      <c r="AM43" s="12"/>
      <c r="AT43" s="15"/>
      <c r="BL43" s="15"/>
      <c r="BM43" s="15"/>
      <c r="BN43" s="15"/>
      <c r="BO43" s="15"/>
      <c r="BP43" s="15"/>
    </row>
    <row r="44" spans="1:85">
      <c r="A44" s="50"/>
      <c r="B44" s="13"/>
      <c r="C44" s="50" t="s">
        <v>13</v>
      </c>
      <c r="E44" s="28">
        <v>5</v>
      </c>
      <c r="AE44" s="14"/>
      <c r="AM44" s="12">
        <v>2</v>
      </c>
      <c r="AQ44" s="43">
        <v>2</v>
      </c>
      <c r="AT44" s="14"/>
      <c r="BL44" s="14"/>
      <c r="BM44" s="14"/>
      <c r="BN44" s="14"/>
      <c r="BO44" s="14"/>
      <c r="BP44" s="14"/>
    </row>
    <row r="45" spans="1:85" s="10" customFormat="1" ht="4.9000000000000004" customHeight="1">
      <c r="A45" s="49"/>
      <c r="C45" s="49"/>
    </row>
    <row r="46" spans="1:85" s="24" customFormat="1" ht="5.25" customHeight="1">
      <c r="A46" s="47"/>
      <c r="C46" s="47"/>
      <c r="E46" s="25"/>
      <c r="AM46" s="23"/>
      <c r="AQ46" s="26"/>
      <c r="AT46" s="38"/>
    </row>
    <row r="47" spans="1:85">
      <c r="A47" s="48" t="s">
        <v>18</v>
      </c>
      <c r="B47" s="27" t="s">
        <v>136</v>
      </c>
      <c r="C47" s="50" t="s">
        <v>11</v>
      </c>
      <c r="E47" s="28">
        <v>2</v>
      </c>
      <c r="AE47" s="13"/>
      <c r="AM47" s="12">
        <v>1</v>
      </c>
      <c r="AQ47" s="9">
        <v>2</v>
      </c>
      <c r="AT47" s="14"/>
      <c r="BL47" s="14"/>
      <c r="BM47" s="14"/>
    </row>
    <row r="48" spans="1:85" ht="5.25" customHeight="1">
      <c r="A48" s="50"/>
      <c r="B48" s="13"/>
      <c r="C48" s="50"/>
      <c r="E48" s="28"/>
      <c r="AE48" s="13"/>
      <c r="AM48" s="12"/>
      <c r="AT48" s="20"/>
      <c r="BL48" s="20"/>
      <c r="BM48" s="20"/>
    </row>
    <row r="49" spans="1:65" ht="5.25" customHeight="1">
      <c r="A49" s="50"/>
      <c r="B49" s="13"/>
      <c r="C49" s="50"/>
      <c r="E49" s="28"/>
      <c r="AE49" s="13"/>
      <c r="AM49" s="12"/>
      <c r="AT49" s="15"/>
      <c r="BL49" s="15"/>
      <c r="BM49" s="15"/>
    </row>
    <row r="50" spans="1:65">
      <c r="A50" s="48" t="s">
        <v>26</v>
      </c>
      <c r="B50" s="13"/>
      <c r="C50" s="50" t="s">
        <v>12</v>
      </c>
      <c r="E50" s="28">
        <v>2</v>
      </c>
      <c r="AE50" s="13"/>
      <c r="AM50" s="12">
        <v>1</v>
      </c>
      <c r="AQ50" s="9">
        <v>2</v>
      </c>
      <c r="AT50" s="14"/>
      <c r="BL50" s="14"/>
      <c r="BM50" s="14"/>
    </row>
    <row r="51" spans="1:65" ht="5.25" customHeight="1">
      <c r="A51" s="50"/>
      <c r="B51" s="13"/>
      <c r="C51" s="50"/>
      <c r="E51" s="28"/>
      <c r="AE51" s="13"/>
      <c r="AM51" s="12"/>
      <c r="AT51" s="20"/>
      <c r="BL51" s="20"/>
      <c r="BM51" s="20"/>
    </row>
    <row r="52" spans="1:65" ht="5.25" customHeight="1">
      <c r="A52" s="50"/>
      <c r="B52" s="13"/>
      <c r="C52" s="50"/>
      <c r="E52" s="28"/>
      <c r="AE52" s="13"/>
      <c r="AM52" s="12"/>
      <c r="AT52" s="15"/>
      <c r="BL52" s="15"/>
      <c r="BM52" s="15"/>
    </row>
    <row r="53" spans="1:65">
      <c r="A53" s="48" t="s">
        <v>26</v>
      </c>
      <c r="B53" s="13"/>
      <c r="C53" s="50" t="s">
        <v>13</v>
      </c>
      <c r="E53" s="28">
        <v>2</v>
      </c>
      <c r="AE53" s="13"/>
      <c r="AM53" s="12">
        <v>1</v>
      </c>
      <c r="AQ53" s="9">
        <v>2</v>
      </c>
      <c r="AT53" s="14"/>
      <c r="BL53" s="14"/>
      <c r="BM53" s="14"/>
    </row>
    <row r="54" spans="1:65" s="10" customFormat="1" ht="4.9000000000000004" customHeight="1">
      <c r="A54" s="49"/>
      <c r="C54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I38"/>
  <sheetViews>
    <sheetView showGridLines="0" zoomScaleNormal="100" zoomScaleSheetLayoutView="100" workbookViewId="0">
      <pane xSplit="3" ySplit="5" topLeftCell="AK6" activePane="bottomRight" state="frozen"/>
      <selection pane="topRight" activeCell="D1" sqref="D1"/>
      <selection pane="bottomLeft" activeCell="A7" sqref="A7"/>
      <selection pane="bottomRight" activeCell="AQ10" sqref="AQ10:BS10"/>
    </sheetView>
  </sheetViews>
  <sheetFormatPr defaultRowHeight="12.75"/>
  <cols>
    <col min="1" max="1" width="11.85546875" style="45" customWidth="1"/>
    <col min="2" max="2" width="17.85546875" customWidth="1"/>
    <col min="3" max="3" width="22" style="45" bestFit="1" customWidth="1"/>
    <col min="4" max="4" width="3.28515625" customWidth="1"/>
    <col min="5" max="5" width="5.140625" bestFit="1" customWidth="1"/>
    <col min="6" max="42" width="3.28515625" customWidth="1"/>
    <col min="43" max="43" width="7.5703125" customWidth="1"/>
    <col min="44" max="79" width="3.28515625" customWidth="1"/>
  </cols>
  <sheetData>
    <row r="1" spans="1:87" ht="27">
      <c r="A1" s="51" t="s">
        <v>87</v>
      </c>
    </row>
    <row r="3" spans="1:87">
      <c r="A3" s="61" t="s">
        <v>81</v>
      </c>
    </row>
    <row r="5" spans="1:87" ht="14.25">
      <c r="A5" s="46" t="s">
        <v>0</v>
      </c>
      <c r="C5" s="46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87" s="24" customFormat="1" ht="5.25" customHeight="1">
      <c r="A6" s="70"/>
      <c r="C6" s="70"/>
      <c r="E6" s="26"/>
      <c r="G6" s="20"/>
      <c r="H6" s="38"/>
      <c r="I6" s="38"/>
      <c r="J6" s="38"/>
      <c r="K6" s="38"/>
      <c r="L6" s="38"/>
      <c r="M6" s="20"/>
      <c r="N6" s="20"/>
      <c r="O6" s="20"/>
      <c r="P6" s="20"/>
      <c r="Q6" s="20"/>
      <c r="R6" s="20"/>
      <c r="S6" s="20"/>
      <c r="T6" s="20"/>
      <c r="U6" s="20"/>
      <c r="V6" s="38"/>
      <c r="W6" s="38"/>
      <c r="X6" s="20"/>
      <c r="Y6" s="20"/>
      <c r="Z6" s="20"/>
      <c r="AM6" s="73"/>
      <c r="AQ6" s="26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N6" s="38"/>
      <c r="BO6" s="38"/>
      <c r="BP6" s="38"/>
      <c r="BQ6" s="38"/>
      <c r="BR6" s="38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44" t="s">
        <v>109</v>
      </c>
      <c r="B7" s="13"/>
      <c r="C7" s="37" t="s">
        <v>110</v>
      </c>
      <c r="E7" s="9">
        <v>48</v>
      </c>
      <c r="H7" s="57"/>
      <c r="I7" s="57"/>
      <c r="J7" s="57"/>
      <c r="K7" s="57"/>
      <c r="L7" s="57"/>
      <c r="M7" s="29"/>
      <c r="N7" s="2"/>
      <c r="O7" s="2"/>
      <c r="P7" s="2"/>
      <c r="Q7" s="2"/>
      <c r="R7" s="2"/>
      <c r="S7" s="2"/>
      <c r="V7" s="57"/>
      <c r="W7" s="57"/>
      <c r="X7" s="29"/>
      <c r="Y7" s="2"/>
      <c r="Z7" s="2"/>
      <c r="AE7" s="59"/>
      <c r="AF7" s="59"/>
      <c r="AG7" s="2"/>
      <c r="AH7" s="2"/>
      <c r="AM7" s="72">
        <v>1</v>
      </c>
      <c r="AQ7" s="9">
        <v>1</v>
      </c>
      <c r="AT7" s="57"/>
      <c r="AU7" s="57"/>
      <c r="AV7" s="57"/>
      <c r="AW7" s="57"/>
      <c r="AX7" s="57"/>
      <c r="AY7" s="57"/>
      <c r="AZ7" s="57"/>
      <c r="BA7" s="29"/>
      <c r="BB7" s="2"/>
      <c r="BC7" s="2"/>
      <c r="BD7" s="2"/>
      <c r="BE7" s="2"/>
      <c r="BF7" s="2"/>
      <c r="BG7" s="2"/>
      <c r="BH7" s="2"/>
      <c r="BI7" s="2"/>
      <c r="BJ7" s="2"/>
      <c r="BK7" s="2"/>
      <c r="BL7" s="14"/>
      <c r="BM7" s="14"/>
      <c r="BN7" s="14"/>
      <c r="BO7" s="14"/>
      <c r="BP7" s="14"/>
      <c r="BQ7" s="14"/>
      <c r="BR7" s="14"/>
      <c r="BS7" s="14"/>
      <c r="BT7" s="2"/>
      <c r="BU7" s="2"/>
      <c r="BV7" s="2"/>
      <c r="BW7" s="2"/>
      <c r="BX7" s="32"/>
      <c r="BY7" s="32"/>
      <c r="BZ7" s="32"/>
      <c r="CA7" s="32"/>
      <c r="CB7" s="32"/>
      <c r="CC7" s="32"/>
      <c r="CD7" s="32"/>
      <c r="CE7" s="32"/>
      <c r="CF7" s="32"/>
      <c r="CG7" s="32"/>
    </row>
    <row r="8" spans="1:87" s="10" customFormat="1" ht="5.25" customHeight="1">
      <c r="A8" s="33"/>
      <c r="C8" s="33"/>
      <c r="E8" s="11"/>
      <c r="H8" s="38"/>
      <c r="I8" s="38"/>
      <c r="J8" s="38"/>
      <c r="K8" s="38"/>
      <c r="L8" s="38"/>
      <c r="M8" s="15"/>
      <c r="N8" s="15"/>
      <c r="O8" s="15"/>
      <c r="P8" s="15"/>
      <c r="Q8" s="15"/>
      <c r="R8" s="15"/>
      <c r="S8" s="15"/>
      <c r="V8" s="38"/>
      <c r="W8" s="38"/>
      <c r="X8" s="15"/>
      <c r="Y8" s="15"/>
      <c r="Z8" s="15"/>
      <c r="AE8" s="15"/>
      <c r="AF8" s="15"/>
      <c r="AG8" s="15"/>
      <c r="AH8" s="15"/>
      <c r="AM8" s="11"/>
      <c r="AQ8" s="11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</row>
    <row r="9" spans="1:87" s="24" customFormat="1" ht="5.25" customHeight="1">
      <c r="A9" s="70"/>
      <c r="C9" s="70"/>
      <c r="E9" s="26"/>
      <c r="G9" s="20"/>
      <c r="H9" s="38"/>
      <c r="I9" s="38"/>
      <c r="J9" s="38"/>
      <c r="K9" s="38"/>
      <c r="L9" s="38"/>
      <c r="M9" s="20"/>
      <c r="N9" s="20"/>
      <c r="O9" s="20"/>
      <c r="P9" s="20"/>
      <c r="Q9" s="20"/>
      <c r="R9" s="20"/>
      <c r="S9" s="20"/>
      <c r="T9" s="20"/>
      <c r="U9" s="20"/>
      <c r="V9" s="38"/>
      <c r="W9" s="38"/>
      <c r="X9" s="20"/>
      <c r="Y9" s="20"/>
      <c r="Z9" s="20"/>
      <c r="AM9" s="73"/>
      <c r="AQ9" s="26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38"/>
      <c r="BM9" s="38"/>
      <c r="BN9" s="38"/>
      <c r="BO9" s="38"/>
      <c r="BP9" s="38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7">
      <c r="A10" s="44" t="s">
        <v>78</v>
      </c>
      <c r="B10" s="13"/>
      <c r="C10" s="37" t="s">
        <v>111</v>
      </c>
      <c r="E10" s="9">
        <v>48</v>
      </c>
      <c r="H10" s="57"/>
      <c r="I10" s="57"/>
      <c r="J10" s="57"/>
      <c r="K10" s="57"/>
      <c r="L10" s="57"/>
      <c r="M10" s="29"/>
      <c r="N10" s="2"/>
      <c r="O10" s="2"/>
      <c r="P10" s="2"/>
      <c r="Q10" s="2"/>
      <c r="R10" s="2"/>
      <c r="S10" s="2"/>
      <c r="V10" s="57"/>
      <c r="W10" s="57"/>
      <c r="X10" s="29"/>
      <c r="Y10" s="2"/>
      <c r="Z10" s="2"/>
      <c r="AE10" s="59"/>
      <c r="AF10" s="59"/>
      <c r="AG10" s="2"/>
      <c r="AH10" s="2"/>
      <c r="AM10" s="72">
        <v>1</v>
      </c>
      <c r="AQ10" s="43">
        <v>1</v>
      </c>
      <c r="AT10" s="57"/>
      <c r="AU10" s="57"/>
      <c r="AV10" s="57"/>
      <c r="AW10" s="57"/>
      <c r="AX10" s="57"/>
      <c r="AY10" s="57"/>
      <c r="AZ10" s="57"/>
      <c r="BA10" s="29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14"/>
      <c r="BM10" s="14"/>
      <c r="BN10" s="14"/>
      <c r="BO10" s="14"/>
      <c r="BP10" s="14"/>
      <c r="BQ10" s="14"/>
      <c r="BR10" s="14"/>
      <c r="BS10" s="14"/>
      <c r="BT10" s="2"/>
      <c r="BU10" s="2"/>
      <c r="BV10" s="2"/>
      <c r="BW10" s="2"/>
      <c r="BX10" s="32"/>
      <c r="BY10" s="32"/>
      <c r="BZ10" s="32"/>
      <c r="CA10" s="32"/>
      <c r="CB10" s="32"/>
      <c r="CC10" s="32"/>
      <c r="CD10" s="32"/>
      <c r="CE10" s="32"/>
      <c r="CF10" s="32"/>
      <c r="CG10" s="32"/>
    </row>
    <row r="11" spans="1:87" s="10" customFormat="1" ht="5.25" customHeight="1">
      <c r="A11" s="33"/>
      <c r="C11" s="33"/>
      <c r="E11" s="11"/>
      <c r="H11" s="38"/>
      <c r="I11" s="38"/>
      <c r="J11" s="38"/>
      <c r="K11" s="38"/>
      <c r="L11" s="38"/>
      <c r="M11" s="15"/>
      <c r="N11" s="15"/>
      <c r="O11" s="15"/>
      <c r="P11" s="15"/>
      <c r="Q11" s="15"/>
      <c r="R11" s="15"/>
      <c r="S11" s="15"/>
      <c r="V11" s="38"/>
      <c r="W11" s="38"/>
      <c r="X11" s="15"/>
      <c r="Y11" s="15"/>
      <c r="Z11" s="15"/>
      <c r="AE11" s="15"/>
      <c r="AF11" s="15"/>
      <c r="AG11" s="15"/>
      <c r="AH11" s="15"/>
      <c r="AM11" s="11"/>
      <c r="AQ11" s="11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38"/>
      <c r="BM11" s="38"/>
      <c r="BN11" s="38"/>
      <c r="BO11" s="38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7" s="24" customFormat="1" ht="5.25" customHeight="1">
      <c r="A12" s="47"/>
      <c r="C12" s="47"/>
      <c r="E12" s="25"/>
      <c r="AO12" s="23"/>
      <c r="AS12" s="26"/>
      <c r="AV12" s="20"/>
    </row>
    <row r="13" spans="1:87">
      <c r="A13" s="48" t="s">
        <v>118</v>
      </c>
      <c r="B13" s="27" t="s">
        <v>119</v>
      </c>
      <c r="C13" s="50" t="s">
        <v>11</v>
      </c>
      <c r="E13" s="28">
        <v>9</v>
      </c>
      <c r="AE13" s="14"/>
      <c r="AF13" s="14"/>
      <c r="AM13" s="12">
        <v>2</v>
      </c>
      <c r="AQ13" s="43" t="s">
        <v>21</v>
      </c>
      <c r="AT13" s="14"/>
      <c r="AU13" s="14"/>
      <c r="AV13" s="13"/>
      <c r="BL13" s="14"/>
      <c r="BM13" s="14"/>
      <c r="BN13" s="14"/>
      <c r="BO13" s="14"/>
    </row>
    <row r="14" spans="1:87" ht="5.25" customHeight="1">
      <c r="A14" s="50"/>
      <c r="B14" s="13"/>
      <c r="C14" s="50"/>
      <c r="E14" s="28"/>
      <c r="AE14" s="13"/>
      <c r="AF14" s="13"/>
      <c r="AM14" s="12"/>
      <c r="AQ14" s="9"/>
      <c r="AT14" s="13"/>
      <c r="AU14" s="13"/>
      <c r="BL14" s="20"/>
      <c r="BM14" s="20"/>
      <c r="BN14" s="20"/>
      <c r="BO14" s="20"/>
    </row>
    <row r="15" spans="1:87" ht="5.25" customHeight="1">
      <c r="A15" s="50"/>
      <c r="B15" s="13"/>
      <c r="C15" s="50"/>
      <c r="E15" s="28"/>
      <c r="AE15" s="13"/>
      <c r="AF15" s="13"/>
      <c r="AM15" s="12"/>
      <c r="AQ15" s="9"/>
      <c r="AT15" s="13"/>
      <c r="AU15" s="13"/>
      <c r="BL15" s="15"/>
      <c r="BM15" s="15"/>
      <c r="BN15" s="15"/>
      <c r="BO15" s="15"/>
    </row>
    <row r="16" spans="1:87">
      <c r="A16" s="50"/>
      <c r="B16" s="13"/>
      <c r="C16" s="50" t="s">
        <v>12</v>
      </c>
      <c r="E16" s="28">
        <v>9</v>
      </c>
      <c r="AE16" s="14"/>
      <c r="AF16" s="14"/>
      <c r="AM16" s="12">
        <v>2</v>
      </c>
      <c r="AQ16" s="43" t="s">
        <v>21</v>
      </c>
      <c r="AT16" s="14"/>
      <c r="AU16" s="14"/>
      <c r="BL16" s="14"/>
      <c r="BM16" s="14"/>
      <c r="BN16" s="14"/>
      <c r="BO16" s="14"/>
    </row>
    <row r="17" spans="1:68" ht="5.25" customHeight="1">
      <c r="A17" s="50"/>
      <c r="B17" s="13"/>
      <c r="C17" s="50"/>
      <c r="E17" s="28"/>
      <c r="AE17" s="13"/>
      <c r="AF17" s="13"/>
      <c r="AM17" s="12"/>
      <c r="AQ17" s="9"/>
      <c r="AT17" s="13"/>
      <c r="AU17" s="13"/>
      <c r="BL17" s="20"/>
      <c r="BM17" s="20"/>
      <c r="BN17" s="20"/>
      <c r="BO17" s="20"/>
    </row>
    <row r="18" spans="1:68" ht="5.25" customHeight="1">
      <c r="A18" s="50"/>
      <c r="B18" s="13"/>
      <c r="C18" s="50"/>
      <c r="E18" s="28"/>
      <c r="AE18" s="13"/>
      <c r="AF18" s="13"/>
      <c r="AM18" s="12"/>
      <c r="AQ18" s="9"/>
      <c r="AT18" s="13"/>
      <c r="AU18" s="13"/>
      <c r="BL18" s="15"/>
      <c r="BM18" s="15"/>
      <c r="BN18" s="15"/>
      <c r="BO18" s="15"/>
    </row>
    <row r="19" spans="1:68">
      <c r="A19" s="50"/>
      <c r="B19" s="13"/>
      <c r="C19" s="50" t="s">
        <v>13</v>
      </c>
      <c r="E19" s="28">
        <v>9</v>
      </c>
      <c r="AE19" s="14"/>
      <c r="AF19" s="14"/>
      <c r="AM19" s="12">
        <v>2</v>
      </c>
      <c r="AQ19" s="43" t="s">
        <v>21</v>
      </c>
      <c r="AT19" s="14"/>
      <c r="AU19" s="14"/>
      <c r="BL19" s="14"/>
      <c r="BM19" s="14"/>
      <c r="BN19" s="14"/>
      <c r="BO19" s="14"/>
    </row>
    <row r="20" spans="1:68" s="10" customFormat="1" ht="4.9000000000000004" customHeight="1">
      <c r="A20" s="49"/>
      <c r="C20" s="49"/>
    </row>
    <row r="21" spans="1:68" s="24" customFormat="1" ht="5.25" customHeight="1">
      <c r="A21" s="47"/>
      <c r="C21" s="47"/>
      <c r="E21" s="25"/>
      <c r="AE21" s="30"/>
      <c r="AM21" s="23"/>
      <c r="AQ21" s="26"/>
      <c r="AT21" s="38"/>
    </row>
    <row r="22" spans="1:68">
      <c r="A22" s="48" t="s">
        <v>127</v>
      </c>
      <c r="B22" s="27" t="s">
        <v>128</v>
      </c>
      <c r="C22" s="50" t="s">
        <v>11</v>
      </c>
      <c r="E22" s="28">
        <v>7</v>
      </c>
      <c r="AE22" s="14"/>
      <c r="AM22" s="12">
        <v>3</v>
      </c>
      <c r="AQ22" s="43" t="s">
        <v>21</v>
      </c>
      <c r="AT22" s="14"/>
      <c r="BL22" s="14"/>
      <c r="BM22" s="14"/>
      <c r="BN22" s="14"/>
      <c r="BO22" s="14"/>
      <c r="BP22" s="14"/>
    </row>
    <row r="23" spans="1:68" ht="5.25" customHeight="1">
      <c r="A23" s="50"/>
      <c r="B23" s="13"/>
      <c r="C23" s="50"/>
      <c r="E23" s="28"/>
      <c r="AE23" s="13"/>
      <c r="AM23" s="12"/>
      <c r="AQ23" s="9"/>
      <c r="AT23" s="20"/>
      <c r="BL23" s="20"/>
      <c r="BM23" s="20"/>
      <c r="BN23" s="20"/>
      <c r="BO23" s="20"/>
      <c r="BP23" s="20"/>
    </row>
    <row r="24" spans="1:68" ht="5.25" customHeight="1">
      <c r="A24" s="50"/>
      <c r="B24" s="13"/>
      <c r="C24" s="50"/>
      <c r="E24" s="28"/>
      <c r="AE24" s="13"/>
      <c r="AM24" s="12"/>
      <c r="AQ24" s="9"/>
      <c r="AT24" s="15"/>
      <c r="BL24" s="15"/>
      <c r="BM24" s="15"/>
      <c r="BN24" s="15"/>
      <c r="BO24" s="15"/>
      <c r="BP24" s="15"/>
    </row>
    <row r="25" spans="1:68">
      <c r="A25" s="48" t="s">
        <v>26</v>
      </c>
      <c r="B25" s="13"/>
      <c r="C25" s="50" t="s">
        <v>12</v>
      </c>
      <c r="E25" s="28">
        <v>7</v>
      </c>
      <c r="AE25" s="14"/>
      <c r="AM25" s="12">
        <v>3</v>
      </c>
      <c r="AQ25" s="43" t="s">
        <v>21</v>
      </c>
      <c r="AT25" s="14"/>
      <c r="BL25" s="14"/>
      <c r="BM25" s="14"/>
      <c r="BN25" s="14"/>
      <c r="BO25" s="14"/>
      <c r="BP25" s="14"/>
    </row>
    <row r="26" spans="1:68" ht="5.25" customHeight="1">
      <c r="A26" s="50"/>
      <c r="B26" s="13"/>
      <c r="C26" s="50"/>
      <c r="E26" s="28"/>
      <c r="AE26" s="13"/>
      <c r="AM26" s="12"/>
      <c r="AQ26" s="9"/>
      <c r="AT26" s="20"/>
      <c r="BL26" s="20"/>
      <c r="BM26" s="20"/>
      <c r="BN26" s="20"/>
      <c r="BO26" s="20"/>
      <c r="BP26" s="20"/>
    </row>
    <row r="27" spans="1:68" ht="5.25" customHeight="1">
      <c r="A27" s="50"/>
      <c r="B27" s="13"/>
      <c r="C27" s="50"/>
      <c r="E27" s="28"/>
      <c r="AE27" s="13"/>
      <c r="AM27" s="12"/>
      <c r="AQ27" s="9"/>
      <c r="AT27" s="15"/>
      <c r="BL27" s="15"/>
      <c r="BM27" s="15"/>
      <c r="BN27" s="15"/>
      <c r="BO27" s="15"/>
      <c r="BP27" s="15"/>
    </row>
    <row r="28" spans="1:68">
      <c r="A28" s="48" t="s">
        <v>26</v>
      </c>
      <c r="B28" s="13"/>
      <c r="C28" s="50" t="s">
        <v>13</v>
      </c>
      <c r="E28" s="28">
        <v>7</v>
      </c>
      <c r="AE28" s="14"/>
      <c r="AM28" s="12">
        <v>3</v>
      </c>
      <c r="AQ28" s="43" t="s">
        <v>21</v>
      </c>
      <c r="AT28" s="14"/>
      <c r="BL28" s="14"/>
      <c r="BM28" s="14"/>
      <c r="BN28" s="14"/>
      <c r="BO28" s="14"/>
      <c r="BP28" s="14"/>
    </row>
    <row r="29" spans="1:68" s="10" customFormat="1" ht="4.9000000000000004" customHeight="1">
      <c r="A29" s="49"/>
      <c r="C29" s="49"/>
    </row>
    <row r="30" spans="1:68" s="24" customFormat="1" ht="5.25" customHeight="1">
      <c r="A30" s="47"/>
      <c r="C30" s="47"/>
      <c r="E30" s="25"/>
      <c r="AE30" s="30"/>
      <c r="AM30" s="23"/>
      <c r="AQ30" s="26"/>
      <c r="AT30" s="38"/>
    </row>
    <row r="31" spans="1:68">
      <c r="A31" s="48" t="s">
        <v>129</v>
      </c>
      <c r="B31" s="27" t="s">
        <v>130</v>
      </c>
      <c r="C31" s="50" t="s">
        <v>11</v>
      </c>
      <c r="E31" s="28">
        <v>7</v>
      </c>
      <c r="AE31" s="14"/>
      <c r="AM31" s="12">
        <v>3</v>
      </c>
      <c r="AQ31" s="43" t="s">
        <v>21</v>
      </c>
      <c r="AT31" s="14"/>
      <c r="BL31" s="14"/>
      <c r="BM31" s="14"/>
      <c r="BN31" s="14"/>
      <c r="BO31" s="14"/>
      <c r="BP31" s="14"/>
    </row>
    <row r="32" spans="1:68" ht="5.25" customHeight="1">
      <c r="A32" s="50"/>
      <c r="B32" s="13"/>
      <c r="C32" s="50"/>
      <c r="E32" s="28"/>
      <c r="AE32" s="13"/>
      <c r="AM32" s="12"/>
      <c r="AQ32" s="9"/>
      <c r="AT32" s="20"/>
      <c r="BL32" s="20"/>
      <c r="BM32" s="20"/>
      <c r="BN32" s="20"/>
      <c r="BO32" s="20"/>
      <c r="BP32" s="20"/>
    </row>
    <row r="33" spans="1:68" ht="5.25" customHeight="1">
      <c r="A33" s="50"/>
      <c r="B33" s="13"/>
      <c r="C33" s="50"/>
      <c r="E33" s="28"/>
      <c r="AE33" s="13"/>
      <c r="AM33" s="12"/>
      <c r="AQ33" s="9"/>
      <c r="AT33" s="15"/>
      <c r="BL33" s="15"/>
      <c r="BM33" s="15"/>
      <c r="BN33" s="15"/>
      <c r="BO33" s="15"/>
      <c r="BP33" s="15"/>
    </row>
    <row r="34" spans="1:68">
      <c r="A34" s="48" t="s">
        <v>26</v>
      </c>
      <c r="B34" s="13"/>
      <c r="C34" s="50" t="s">
        <v>12</v>
      </c>
      <c r="E34" s="28">
        <v>7</v>
      </c>
      <c r="AE34" s="14"/>
      <c r="AM34" s="12">
        <v>3</v>
      </c>
      <c r="AQ34" s="43" t="s">
        <v>21</v>
      </c>
      <c r="AT34" s="14"/>
      <c r="BL34" s="14"/>
      <c r="BM34" s="14"/>
      <c r="BN34" s="14"/>
      <c r="BO34" s="14"/>
      <c r="BP34" s="14"/>
    </row>
    <row r="35" spans="1:68" ht="5.25" customHeight="1">
      <c r="A35" s="50"/>
      <c r="B35" s="13"/>
      <c r="C35" s="50"/>
      <c r="E35" s="28"/>
      <c r="AE35" s="13"/>
      <c r="AM35" s="12"/>
      <c r="AQ35" s="9"/>
      <c r="AT35" s="20"/>
      <c r="BL35" s="20"/>
      <c r="BM35" s="20"/>
      <c r="BN35" s="20"/>
      <c r="BO35" s="20"/>
      <c r="BP35" s="20"/>
    </row>
    <row r="36" spans="1:68" ht="5.25" customHeight="1">
      <c r="A36" s="50"/>
      <c r="B36" s="13"/>
      <c r="C36" s="50"/>
      <c r="E36" s="28"/>
      <c r="AE36" s="13"/>
      <c r="AM36" s="12"/>
      <c r="AQ36" s="9"/>
      <c r="AT36" s="15"/>
      <c r="BL36" s="15"/>
      <c r="BM36" s="15"/>
      <c r="BN36" s="15"/>
      <c r="BO36" s="15"/>
      <c r="BP36" s="15"/>
    </row>
    <row r="37" spans="1:68">
      <c r="A37" s="48" t="s">
        <v>26</v>
      </c>
      <c r="B37" s="13"/>
      <c r="C37" s="50" t="s">
        <v>13</v>
      </c>
      <c r="E37" s="28">
        <v>7</v>
      </c>
      <c r="AE37" s="14"/>
      <c r="AM37" s="12">
        <v>3</v>
      </c>
      <c r="AQ37" s="43" t="s">
        <v>21</v>
      </c>
      <c r="AT37" s="14"/>
      <c r="BL37" s="14"/>
      <c r="BM37" s="14"/>
      <c r="BN37" s="14"/>
      <c r="BO37" s="14"/>
      <c r="BP37" s="14"/>
    </row>
    <row r="38" spans="1:68" s="10" customFormat="1" ht="4.9000000000000004" customHeight="1">
      <c r="A38" s="49"/>
      <c r="C38" s="49"/>
    </row>
  </sheetData>
  <mergeCells count="1">
    <mergeCell ref="AL5:AN5"/>
  </mergeCells>
  <phoneticPr fontId="0" type="noConversion"/>
  <pageMargins left="0.75" right="0.75" top="1" bottom="1" header="0.5" footer="0.5"/>
  <pageSetup scale="37" orientation="landscape" horizontalDpi="200" verticalDpi="200" r:id="rId1"/>
  <headerFooter alignWithMargins="0"/>
  <colBreaks count="1" manualBreakCount="1">
    <brk id="79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A1:CG63"/>
  <sheetViews>
    <sheetView showGridLines="0" zoomScaleNormal="100" zoomScaleSheetLayoutView="100" workbookViewId="0">
      <selection activeCell="AM69" sqref="AM69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76" ht="27">
      <c r="A1" s="51" t="s">
        <v>87</v>
      </c>
      <c r="B1"/>
      <c r="C1" s="45"/>
      <c r="E1"/>
      <c r="AQ1"/>
    </row>
    <row r="3" spans="1:76" s="13" customFormat="1">
      <c r="A3" s="53" t="s">
        <v>66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76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76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76" s="10" customFormat="1" ht="14.25">
      <c r="A6" s="52" t="s">
        <v>0</v>
      </c>
      <c r="B6" s="11"/>
      <c r="C6" s="58" t="s">
        <v>1</v>
      </c>
      <c r="D6" s="15"/>
      <c r="E6" s="58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58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76" s="24" customFormat="1" ht="5.25" customHeight="1">
      <c r="A7" s="47"/>
      <c r="C7" s="47"/>
      <c r="E7" s="25"/>
      <c r="AO7" s="23"/>
      <c r="AS7" s="26"/>
      <c r="AV7" s="20"/>
    </row>
    <row r="8" spans="1:76">
      <c r="A8" s="48" t="s">
        <v>118</v>
      </c>
      <c r="B8" s="27" t="s">
        <v>119</v>
      </c>
      <c r="C8" s="50" t="s">
        <v>11</v>
      </c>
      <c r="E8" s="28">
        <v>9</v>
      </c>
      <c r="AE8" s="14"/>
      <c r="AF8" s="14"/>
      <c r="AM8" s="12">
        <v>2</v>
      </c>
      <c r="AQ8" s="43" t="s">
        <v>21</v>
      </c>
      <c r="AT8" s="14"/>
      <c r="AU8" s="14"/>
      <c r="AV8" s="13"/>
      <c r="BL8" s="14"/>
      <c r="BM8" s="14"/>
      <c r="BN8" s="14"/>
      <c r="BO8" s="14"/>
    </row>
    <row r="9" spans="1:76" ht="5.25" customHeight="1">
      <c r="A9" s="50"/>
      <c r="B9" s="13"/>
      <c r="C9" s="50"/>
      <c r="E9" s="28"/>
      <c r="AE9" s="13"/>
      <c r="AF9" s="13"/>
      <c r="AM9" s="12"/>
      <c r="AT9" s="13"/>
      <c r="AU9" s="13"/>
      <c r="BL9" s="20"/>
      <c r="BM9" s="20"/>
      <c r="BN9" s="20"/>
      <c r="BO9" s="20"/>
    </row>
    <row r="10" spans="1:76" ht="5.25" customHeight="1">
      <c r="A10" s="50"/>
      <c r="B10" s="13"/>
      <c r="C10" s="50"/>
      <c r="E10" s="28"/>
      <c r="AE10" s="13"/>
      <c r="AF10" s="13"/>
      <c r="AM10" s="12"/>
      <c r="AT10" s="13"/>
      <c r="AU10" s="13"/>
      <c r="BL10" s="15"/>
      <c r="BM10" s="15"/>
      <c r="BN10" s="15"/>
      <c r="BO10" s="15"/>
    </row>
    <row r="11" spans="1:76">
      <c r="A11" s="50"/>
      <c r="B11" s="13"/>
      <c r="C11" s="50" t="s">
        <v>12</v>
      </c>
      <c r="E11" s="28">
        <v>9</v>
      </c>
      <c r="AE11" s="14"/>
      <c r="AF11" s="14"/>
      <c r="AM11" s="12">
        <v>2</v>
      </c>
      <c r="AQ11" s="43" t="s">
        <v>21</v>
      </c>
      <c r="AT11" s="14"/>
      <c r="AU11" s="14"/>
      <c r="BL11" s="14"/>
      <c r="BM11" s="14"/>
      <c r="BN11" s="14"/>
      <c r="BO11" s="14"/>
    </row>
    <row r="12" spans="1:76" ht="5.25" customHeight="1">
      <c r="A12" s="50"/>
      <c r="B12" s="13"/>
      <c r="C12" s="50"/>
      <c r="E12" s="28"/>
      <c r="AE12" s="13"/>
      <c r="AF12" s="13"/>
      <c r="AM12" s="12"/>
      <c r="AT12" s="13"/>
      <c r="AU12" s="13"/>
      <c r="BL12" s="20"/>
      <c r="BM12" s="20"/>
      <c r="BN12" s="20"/>
      <c r="BO12" s="20"/>
    </row>
    <row r="13" spans="1:76" ht="5.25" customHeight="1">
      <c r="A13" s="50"/>
      <c r="B13" s="13"/>
      <c r="C13" s="50"/>
      <c r="E13" s="28"/>
      <c r="AE13" s="13"/>
      <c r="AF13" s="13"/>
      <c r="AM13" s="12"/>
      <c r="AT13" s="13"/>
      <c r="AU13" s="13"/>
      <c r="BL13" s="15"/>
      <c r="BM13" s="15"/>
      <c r="BN13" s="15"/>
      <c r="BO13" s="15"/>
    </row>
    <row r="14" spans="1:76">
      <c r="A14" s="50"/>
      <c r="B14" s="13"/>
      <c r="C14" s="50" t="s">
        <v>13</v>
      </c>
      <c r="E14" s="28">
        <v>9</v>
      </c>
      <c r="AE14" s="14"/>
      <c r="AF14" s="14"/>
      <c r="AM14" s="12">
        <v>2</v>
      </c>
      <c r="AQ14" s="43" t="s">
        <v>21</v>
      </c>
      <c r="AT14" s="14"/>
      <c r="AU14" s="14"/>
      <c r="BL14" s="14"/>
      <c r="BM14" s="14"/>
      <c r="BN14" s="14"/>
      <c r="BO14" s="14"/>
    </row>
    <row r="15" spans="1:76" s="10" customFormat="1" ht="4.9000000000000004" customHeight="1">
      <c r="A15" s="49"/>
      <c r="C15" s="49"/>
    </row>
    <row r="16" spans="1:76" s="24" customFormat="1" ht="5.25" customHeight="1">
      <c r="A16" s="47"/>
      <c r="C16" s="47"/>
      <c r="E16" s="25"/>
      <c r="AE16" s="30"/>
      <c r="AM16" s="23"/>
      <c r="AQ16" s="26"/>
      <c r="AT16" s="38"/>
    </row>
    <row r="17" spans="1:68">
      <c r="A17" s="48" t="s">
        <v>127</v>
      </c>
      <c r="B17" s="27" t="s">
        <v>128</v>
      </c>
      <c r="C17" s="50" t="s">
        <v>11</v>
      </c>
      <c r="E17" s="28">
        <v>7</v>
      </c>
      <c r="AE17" s="14"/>
      <c r="AM17" s="12">
        <v>3</v>
      </c>
      <c r="AQ17" s="43" t="s">
        <v>21</v>
      </c>
      <c r="AT17" s="14"/>
      <c r="BL17" s="14"/>
      <c r="BM17" s="14"/>
      <c r="BN17" s="14"/>
      <c r="BO17" s="14"/>
      <c r="BP17" s="14"/>
    </row>
    <row r="18" spans="1:68" ht="5.25" customHeight="1">
      <c r="A18" s="50"/>
      <c r="B18" s="13"/>
      <c r="C18" s="50"/>
      <c r="E18" s="28"/>
      <c r="AE18" s="13"/>
      <c r="AM18" s="12"/>
      <c r="AT18" s="20"/>
      <c r="BL18" s="20"/>
      <c r="BM18" s="20"/>
      <c r="BN18" s="20"/>
      <c r="BO18" s="20"/>
      <c r="BP18" s="20"/>
    </row>
    <row r="19" spans="1:68" ht="5.25" customHeight="1">
      <c r="A19" s="50"/>
      <c r="B19" s="13"/>
      <c r="C19" s="50"/>
      <c r="E19" s="28"/>
      <c r="AE19" s="13"/>
      <c r="AM19" s="12"/>
      <c r="AT19" s="15"/>
      <c r="BL19" s="15"/>
      <c r="BM19" s="15"/>
      <c r="BN19" s="15"/>
      <c r="BO19" s="15"/>
      <c r="BP19" s="15"/>
    </row>
    <row r="20" spans="1:68">
      <c r="A20" s="48" t="s">
        <v>26</v>
      </c>
      <c r="B20" s="13"/>
      <c r="C20" s="50" t="s">
        <v>12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68" ht="5.25" customHeight="1">
      <c r="A21" s="50"/>
      <c r="B21" s="13"/>
      <c r="C21" s="50"/>
      <c r="E21" s="28"/>
      <c r="AE21" s="13"/>
      <c r="AM21" s="12"/>
      <c r="AT21" s="20"/>
      <c r="BL21" s="20"/>
      <c r="BM21" s="20"/>
      <c r="BN21" s="20"/>
      <c r="BO21" s="20"/>
      <c r="BP21" s="20"/>
    </row>
    <row r="22" spans="1:68" ht="5.25" customHeight="1">
      <c r="A22" s="50"/>
      <c r="B22" s="13"/>
      <c r="C22" s="50"/>
      <c r="E22" s="28"/>
      <c r="AE22" s="13"/>
      <c r="AM22" s="12"/>
      <c r="AT22" s="15"/>
      <c r="BL22" s="15"/>
      <c r="BM22" s="15"/>
      <c r="BN22" s="15"/>
      <c r="BO22" s="15"/>
      <c r="BP22" s="15"/>
    </row>
    <row r="23" spans="1:68">
      <c r="A23" s="48" t="s">
        <v>26</v>
      </c>
      <c r="B23" s="13"/>
      <c r="C23" s="50" t="s">
        <v>13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68" s="10" customFormat="1" ht="4.9000000000000004" customHeight="1">
      <c r="A24" s="49"/>
      <c r="C24" s="49"/>
    </row>
    <row r="25" spans="1:68" s="24" customFormat="1" ht="5.25" customHeight="1">
      <c r="A25" s="47"/>
      <c r="C25" s="47"/>
      <c r="E25" s="25"/>
      <c r="AE25" s="30"/>
      <c r="AM25" s="23"/>
      <c r="AQ25" s="26"/>
      <c r="AT25" s="38"/>
    </row>
    <row r="26" spans="1:68">
      <c r="A26" s="48" t="s">
        <v>129</v>
      </c>
      <c r="B26" s="27" t="s">
        <v>130</v>
      </c>
      <c r="C26" s="50" t="s">
        <v>11</v>
      </c>
      <c r="E26" s="28">
        <v>7</v>
      </c>
      <c r="AE26" s="14"/>
      <c r="AM26" s="12">
        <v>3</v>
      </c>
      <c r="AQ26" s="43" t="s">
        <v>21</v>
      </c>
      <c r="AT26" s="14"/>
      <c r="BL26" s="14"/>
      <c r="BM26" s="14"/>
      <c r="BN26" s="14"/>
      <c r="BO26" s="14"/>
      <c r="BP26" s="14"/>
    </row>
    <row r="27" spans="1:68" ht="5.25" customHeight="1">
      <c r="A27" s="50"/>
      <c r="B27" s="13"/>
      <c r="C27" s="50"/>
      <c r="E27" s="28"/>
      <c r="AE27" s="13"/>
      <c r="AM27" s="12"/>
      <c r="AT27" s="20"/>
      <c r="BL27" s="20"/>
      <c r="BM27" s="20"/>
      <c r="BN27" s="20"/>
      <c r="BO27" s="20"/>
      <c r="BP27" s="20"/>
    </row>
    <row r="28" spans="1:68" ht="5.25" customHeight="1">
      <c r="A28" s="50"/>
      <c r="B28" s="13"/>
      <c r="C28" s="50"/>
      <c r="E28" s="28"/>
      <c r="AE28" s="13"/>
      <c r="AM28" s="12"/>
      <c r="AT28" s="15"/>
      <c r="BL28" s="15"/>
      <c r="BM28" s="15"/>
      <c r="BN28" s="15"/>
      <c r="BO28" s="15"/>
      <c r="BP28" s="15"/>
    </row>
    <row r="29" spans="1:68">
      <c r="A29" s="48" t="s">
        <v>26</v>
      </c>
      <c r="B29" s="13"/>
      <c r="C29" s="50" t="s">
        <v>12</v>
      </c>
      <c r="E29" s="28">
        <v>7</v>
      </c>
      <c r="AE29" s="14"/>
      <c r="AM29" s="12">
        <v>3</v>
      </c>
      <c r="AQ29" s="43" t="s">
        <v>21</v>
      </c>
      <c r="AT29" s="14"/>
      <c r="BL29" s="14"/>
      <c r="BM29" s="14"/>
      <c r="BN29" s="14"/>
      <c r="BO29" s="14"/>
      <c r="BP29" s="14"/>
    </row>
    <row r="30" spans="1:68" ht="5.25" customHeight="1">
      <c r="A30" s="50"/>
      <c r="B30" s="13"/>
      <c r="C30" s="50"/>
      <c r="E30" s="28"/>
      <c r="AE30" s="13"/>
      <c r="AM30" s="12"/>
      <c r="AT30" s="20"/>
      <c r="BL30" s="20"/>
      <c r="BM30" s="20"/>
      <c r="BN30" s="20"/>
      <c r="BO30" s="20"/>
      <c r="BP30" s="20"/>
    </row>
    <row r="31" spans="1:68" ht="5.25" customHeight="1">
      <c r="A31" s="50"/>
      <c r="B31" s="13"/>
      <c r="C31" s="50"/>
      <c r="E31" s="28"/>
      <c r="AE31" s="13"/>
      <c r="AM31" s="12"/>
      <c r="AT31" s="15"/>
      <c r="BL31" s="15"/>
      <c r="BM31" s="15"/>
      <c r="BN31" s="15"/>
      <c r="BO31" s="15"/>
      <c r="BP31" s="15"/>
    </row>
    <row r="32" spans="1:68">
      <c r="A32" s="48" t="s">
        <v>26</v>
      </c>
      <c r="B32" s="13"/>
      <c r="C32" s="50" t="s">
        <v>13</v>
      </c>
      <c r="E32" s="28">
        <v>7</v>
      </c>
      <c r="AE32" s="14"/>
      <c r="AM32" s="12">
        <v>3</v>
      </c>
      <c r="AQ32" s="43" t="s">
        <v>21</v>
      </c>
      <c r="AT32" s="14"/>
      <c r="BL32" s="14"/>
      <c r="BM32" s="14"/>
      <c r="BN32" s="14"/>
      <c r="BO32" s="14"/>
      <c r="BP32" s="14"/>
    </row>
    <row r="33" spans="1:85" s="10" customFormat="1" ht="4.9000000000000004" customHeight="1">
      <c r="A33" s="49"/>
      <c r="C33" s="49"/>
    </row>
    <row r="34" spans="1:85" s="24" customFormat="1" ht="5.25" customHeight="1">
      <c r="A34" s="47"/>
      <c r="C34" s="47"/>
      <c r="E34" s="25"/>
      <c r="AM34" s="23"/>
      <c r="AQ34" s="26"/>
      <c r="AT34" s="38"/>
    </row>
    <row r="35" spans="1:85">
      <c r="A35" s="48" t="s">
        <v>163</v>
      </c>
      <c r="B35" s="27" t="s">
        <v>164</v>
      </c>
      <c r="C35" s="50" t="s">
        <v>11</v>
      </c>
      <c r="E35" s="28">
        <v>2</v>
      </c>
      <c r="AE35" s="14"/>
      <c r="AM35" s="12"/>
      <c r="AQ35" s="43" t="s">
        <v>10</v>
      </c>
      <c r="AT35" s="14"/>
      <c r="BJ35" s="13"/>
      <c r="BK35" s="86"/>
      <c r="BL35" s="14"/>
      <c r="BM35" s="14"/>
      <c r="BN35" s="14"/>
      <c r="BO35" s="29"/>
    </row>
    <row r="36" spans="1:85" ht="5.25" customHeight="1">
      <c r="A36" s="50"/>
      <c r="B36" s="13"/>
      <c r="C36" s="50"/>
      <c r="E36" s="28"/>
      <c r="AE36" s="13"/>
      <c r="AM36" s="12"/>
      <c r="AT36" s="20"/>
      <c r="BL36" s="20"/>
      <c r="BM36" s="20"/>
      <c r="BN36" s="20"/>
      <c r="BO36" s="2"/>
    </row>
    <row r="37" spans="1:85" ht="5.25" customHeight="1">
      <c r="A37" s="50"/>
      <c r="B37" s="13"/>
      <c r="C37" s="50"/>
      <c r="E37" s="28"/>
      <c r="AE37" s="13"/>
      <c r="AM37" s="12"/>
      <c r="AT37" s="15"/>
      <c r="BL37" s="15"/>
      <c r="BM37" s="15"/>
      <c r="BN37" s="15"/>
      <c r="BO37" s="2"/>
    </row>
    <row r="38" spans="1:85">
      <c r="A38" s="50"/>
      <c r="B38" s="13"/>
      <c r="C38" s="50" t="s">
        <v>12</v>
      </c>
      <c r="E38" s="28">
        <v>2</v>
      </c>
      <c r="AE38" s="14"/>
      <c r="AM38" s="12"/>
      <c r="AQ38" s="43" t="s">
        <v>10</v>
      </c>
      <c r="AT38" s="14"/>
      <c r="BL38" s="14"/>
      <c r="BM38" s="14"/>
      <c r="BN38" s="14"/>
      <c r="BO38" s="29"/>
    </row>
    <row r="39" spans="1:85" s="10" customFormat="1" ht="5.25" customHeight="1">
      <c r="A39" s="49"/>
      <c r="C39" s="49"/>
    </row>
    <row r="40" spans="1:85" s="24" customFormat="1" ht="5.25" customHeight="1">
      <c r="A40" s="70"/>
      <c r="C40" s="70"/>
      <c r="E40" s="26"/>
      <c r="G40" s="20"/>
      <c r="H40" s="38"/>
      <c r="I40" s="38"/>
      <c r="J40" s="38"/>
      <c r="K40" s="38"/>
      <c r="L40" s="38"/>
      <c r="M40" s="20"/>
      <c r="N40" s="20"/>
      <c r="O40" s="20"/>
      <c r="P40" s="20"/>
      <c r="Q40" s="20"/>
      <c r="R40" s="20"/>
      <c r="S40" s="20"/>
      <c r="T40" s="20"/>
      <c r="U40" s="20"/>
      <c r="V40" s="38"/>
      <c r="W40" s="38"/>
      <c r="X40" s="20"/>
      <c r="Y40" s="20"/>
      <c r="Z40" s="20"/>
      <c r="AM40" s="73"/>
      <c r="AQ40" s="26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38"/>
      <c r="BM40" s="38"/>
      <c r="BN40" s="38"/>
      <c r="BO40" s="38"/>
      <c r="BP40" s="38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</row>
    <row r="41" spans="1:85">
      <c r="A41" s="44" t="s">
        <v>107</v>
      </c>
      <c r="B41" s="13"/>
      <c r="C41" s="37" t="s">
        <v>108</v>
      </c>
      <c r="E41" s="9">
        <v>48</v>
      </c>
      <c r="H41" s="57"/>
      <c r="I41" s="57"/>
      <c r="J41" s="57"/>
      <c r="K41" s="57"/>
      <c r="L41" s="57"/>
      <c r="M41" s="29"/>
      <c r="N41" s="2"/>
      <c r="O41" s="2"/>
      <c r="P41" s="2"/>
      <c r="Q41" s="2"/>
      <c r="R41" s="2"/>
      <c r="S41" s="2"/>
      <c r="V41" s="57"/>
      <c r="W41" s="57"/>
      <c r="X41" s="29"/>
      <c r="Y41" s="2"/>
      <c r="Z41" s="2"/>
      <c r="AE41" s="59"/>
      <c r="AF41" s="59"/>
      <c r="AG41" s="2"/>
      <c r="AH41" s="2"/>
      <c r="AM41" s="72">
        <v>1</v>
      </c>
      <c r="AQ41" s="9">
        <v>1</v>
      </c>
      <c r="AT41" s="57"/>
      <c r="AU41" s="57"/>
      <c r="AV41" s="57"/>
      <c r="AW41" s="57"/>
      <c r="AX41" s="57"/>
      <c r="AY41" s="57"/>
      <c r="AZ41" s="57"/>
      <c r="BA41" s="29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14"/>
      <c r="BM41" s="14"/>
      <c r="BN41" s="14"/>
      <c r="BO41" s="14"/>
      <c r="BP41" s="14"/>
      <c r="BQ41" s="14"/>
      <c r="BR41" s="14"/>
      <c r="BS41" s="14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</row>
    <row r="42" spans="1:85" s="10" customFormat="1" ht="5.25" customHeight="1">
      <c r="A42" s="33"/>
      <c r="C42" s="33"/>
      <c r="E42" s="11"/>
      <c r="H42" s="38"/>
      <c r="I42" s="38"/>
      <c r="J42" s="38"/>
      <c r="K42" s="38"/>
      <c r="L42" s="38"/>
      <c r="M42" s="15"/>
      <c r="N42" s="15"/>
      <c r="O42" s="15"/>
      <c r="P42" s="15"/>
      <c r="Q42" s="15"/>
      <c r="R42" s="15"/>
      <c r="S42" s="15"/>
      <c r="V42" s="38"/>
      <c r="W42" s="38"/>
      <c r="X42" s="15"/>
      <c r="Y42" s="15"/>
      <c r="Z42" s="15"/>
      <c r="AE42" s="15"/>
      <c r="AF42" s="15"/>
      <c r="AG42" s="15"/>
      <c r="AH42" s="15"/>
      <c r="AM42" s="11"/>
      <c r="AQ42" s="11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38"/>
      <c r="BM42" s="38"/>
      <c r="BN42" s="38"/>
      <c r="BO42" s="38"/>
      <c r="BP42" s="38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</row>
    <row r="43" spans="1:85" s="24" customFormat="1" ht="5.25" customHeight="1">
      <c r="A43" s="70"/>
      <c r="C43" s="70"/>
      <c r="E43" s="26"/>
      <c r="G43" s="20"/>
      <c r="H43" s="38"/>
      <c r="I43" s="38"/>
      <c r="J43" s="38"/>
      <c r="K43" s="38"/>
      <c r="L43" s="38"/>
      <c r="M43" s="20"/>
      <c r="N43" s="20"/>
      <c r="O43" s="20"/>
      <c r="P43" s="20"/>
      <c r="Q43" s="20"/>
      <c r="R43" s="20"/>
      <c r="S43" s="20"/>
      <c r="T43" s="20"/>
      <c r="U43" s="20"/>
      <c r="V43" s="38"/>
      <c r="W43" s="38"/>
      <c r="X43" s="20"/>
      <c r="Y43" s="20"/>
      <c r="Z43" s="20"/>
      <c r="AM43" s="73"/>
      <c r="AQ43" s="26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38"/>
      <c r="BM43" s="38"/>
      <c r="BN43" s="38"/>
      <c r="BO43" s="38"/>
      <c r="BP43" s="38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</row>
    <row r="44" spans="1:85">
      <c r="A44" s="44" t="s">
        <v>109</v>
      </c>
      <c r="B44" s="13"/>
      <c r="C44" s="37" t="s">
        <v>110</v>
      </c>
      <c r="E44" s="9">
        <v>48</v>
      </c>
      <c r="H44" s="57"/>
      <c r="I44" s="57"/>
      <c r="J44" s="57"/>
      <c r="K44" s="57"/>
      <c r="L44" s="57"/>
      <c r="V44" s="57"/>
      <c r="W44" s="57"/>
      <c r="X44" s="29"/>
      <c r="Y44" s="2"/>
      <c r="Z44" s="2"/>
      <c r="AE44" s="59"/>
      <c r="AF44" s="59"/>
      <c r="AG44" s="2"/>
      <c r="AH44" s="2"/>
      <c r="AM44" s="72">
        <v>1</v>
      </c>
      <c r="AQ44" s="9">
        <v>1</v>
      </c>
      <c r="AT44" s="57"/>
      <c r="AU44" s="57"/>
      <c r="AV44" s="57"/>
      <c r="AW44" s="57"/>
      <c r="AX44" s="57"/>
      <c r="AY44" s="57"/>
      <c r="AZ44" s="57"/>
      <c r="BA44" s="29"/>
      <c r="BB44" s="2"/>
      <c r="BC44" s="2"/>
      <c r="BD44" s="2"/>
      <c r="BJ44" s="2"/>
      <c r="BK44" s="2"/>
      <c r="BL44" s="14"/>
      <c r="BM44" s="14"/>
      <c r="BN44" s="14"/>
      <c r="BO44" s="14"/>
      <c r="BP44" s="14"/>
      <c r="BQ44" s="14"/>
      <c r="BR44" s="14"/>
      <c r="BS44" s="14"/>
      <c r="BT44" s="2"/>
      <c r="BU44" s="2"/>
      <c r="BV44" s="2"/>
      <c r="BW44" s="2"/>
      <c r="BX44" s="32"/>
      <c r="BY44" s="32"/>
      <c r="BZ44" s="32"/>
      <c r="CA44" s="32"/>
      <c r="CB44" s="32"/>
      <c r="CC44" s="32"/>
      <c r="CD44" s="32"/>
      <c r="CE44" s="32"/>
      <c r="CF44" s="32"/>
      <c r="CG44" s="32"/>
    </row>
    <row r="45" spans="1:85" s="10" customFormat="1" ht="5.25" customHeight="1">
      <c r="A45" s="33"/>
      <c r="C45" s="33"/>
      <c r="E45" s="16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8"/>
      <c r="W45" s="38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L45" s="15"/>
      <c r="AM45" s="16"/>
      <c r="AN45" s="15"/>
      <c r="AO45" s="15"/>
      <c r="AP45" s="15"/>
      <c r="AQ45" s="16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</row>
    <row r="46" spans="1:85" s="24" customFormat="1" ht="5.25" customHeight="1">
      <c r="A46" s="47"/>
      <c r="C46" s="47"/>
      <c r="E46" s="25"/>
      <c r="AM46" s="23"/>
      <c r="AQ46" s="26"/>
      <c r="AT46" s="38"/>
    </row>
    <row r="47" spans="1:85">
      <c r="A47" s="48" t="s">
        <v>14</v>
      </c>
      <c r="B47" s="27" t="s">
        <v>122</v>
      </c>
      <c r="C47" s="50" t="s">
        <v>11</v>
      </c>
      <c r="E47" s="28">
        <v>5</v>
      </c>
      <c r="AE47" s="14"/>
      <c r="AM47" s="12">
        <v>2</v>
      </c>
      <c r="AQ47" s="43">
        <v>2</v>
      </c>
      <c r="AT47" s="14"/>
      <c r="BL47" s="14"/>
      <c r="BM47" s="14"/>
      <c r="BN47" s="14"/>
      <c r="BO47" s="14"/>
      <c r="BP47" s="14"/>
    </row>
    <row r="48" spans="1:85" ht="5.25" customHeight="1">
      <c r="A48" s="50"/>
      <c r="B48" s="13"/>
      <c r="C48" s="50"/>
      <c r="E48" s="28"/>
      <c r="AE48" s="13"/>
      <c r="AM48" s="12"/>
      <c r="AT48" s="20"/>
      <c r="BL48" s="20"/>
      <c r="BM48" s="20"/>
      <c r="BN48" s="20"/>
      <c r="BO48" s="20"/>
      <c r="BP48" s="20"/>
    </row>
    <row r="49" spans="1:68" ht="5.25" customHeight="1">
      <c r="A49" s="50"/>
      <c r="B49" s="13"/>
      <c r="C49" s="50"/>
      <c r="E49" s="28"/>
      <c r="AE49" s="13"/>
      <c r="AM49" s="12"/>
      <c r="AT49" s="15"/>
      <c r="BL49" s="15"/>
      <c r="BM49" s="15"/>
      <c r="BN49" s="15"/>
      <c r="BO49" s="15"/>
      <c r="BP49" s="15"/>
    </row>
    <row r="50" spans="1:68">
      <c r="A50" s="50"/>
      <c r="B50" s="13"/>
      <c r="C50" s="50" t="s">
        <v>12</v>
      </c>
      <c r="E50" s="28">
        <v>5</v>
      </c>
      <c r="AE50" s="14"/>
      <c r="AM50" s="12">
        <v>2</v>
      </c>
      <c r="AQ50" s="43">
        <v>2</v>
      </c>
      <c r="AT50" s="14"/>
      <c r="BL50" s="14"/>
      <c r="BM50" s="14"/>
      <c r="BN50" s="14"/>
      <c r="BO50" s="14"/>
      <c r="BP50" s="14"/>
    </row>
    <row r="51" spans="1:68" s="10" customFormat="1" ht="4.9000000000000004" customHeight="1">
      <c r="A51" s="49"/>
      <c r="C51" s="49"/>
    </row>
    <row r="52" spans="1:68" s="24" customFormat="1" ht="5.25" customHeight="1">
      <c r="A52" s="47"/>
      <c r="C52" s="47"/>
      <c r="E52" s="25"/>
      <c r="AM52" s="23"/>
      <c r="AQ52" s="26"/>
      <c r="AT52" s="38"/>
    </row>
    <row r="53" spans="1:68">
      <c r="A53" s="48" t="s">
        <v>15</v>
      </c>
      <c r="B53" s="27" t="s">
        <v>123</v>
      </c>
      <c r="C53" s="50" t="s">
        <v>11</v>
      </c>
      <c r="E53" s="28">
        <v>5</v>
      </c>
      <c r="AE53" s="14"/>
      <c r="AM53" s="12">
        <v>2</v>
      </c>
      <c r="AQ53" s="43">
        <v>2</v>
      </c>
      <c r="AT53" s="14"/>
      <c r="BL53" s="14"/>
      <c r="BM53" s="14"/>
      <c r="BN53" s="14"/>
      <c r="BO53" s="14"/>
      <c r="BP53" s="14"/>
    </row>
    <row r="54" spans="1:68" ht="5.25" customHeight="1">
      <c r="A54" s="50"/>
      <c r="B54" s="13"/>
      <c r="C54" s="50"/>
      <c r="E54" s="28"/>
      <c r="AE54" s="13"/>
      <c r="AM54" s="12"/>
      <c r="AT54" s="20"/>
      <c r="BL54" s="20"/>
      <c r="BM54" s="20"/>
      <c r="BN54" s="20"/>
      <c r="BO54" s="20"/>
      <c r="BP54" s="20"/>
    </row>
    <row r="55" spans="1:68" ht="5.25" customHeight="1">
      <c r="A55" s="50"/>
      <c r="B55" s="13"/>
      <c r="C55" s="50"/>
      <c r="E55" s="28"/>
      <c r="AE55" s="13"/>
      <c r="AM55" s="12"/>
      <c r="AT55" s="15"/>
      <c r="BL55" s="15"/>
      <c r="BM55" s="15"/>
      <c r="BN55" s="15"/>
      <c r="BO55" s="15"/>
      <c r="BP55" s="15"/>
    </row>
    <row r="56" spans="1:68">
      <c r="A56" s="50"/>
      <c r="B56" s="13"/>
      <c r="C56" s="50" t="s">
        <v>12</v>
      </c>
      <c r="E56" s="28">
        <v>5</v>
      </c>
      <c r="AE56" s="14"/>
      <c r="AM56" s="12">
        <v>2</v>
      </c>
      <c r="AQ56" s="43">
        <v>2</v>
      </c>
      <c r="AT56" s="14"/>
      <c r="BL56" s="14"/>
      <c r="BM56" s="14"/>
      <c r="BN56" s="14"/>
      <c r="BO56" s="14"/>
      <c r="BP56" s="14"/>
    </row>
    <row r="57" spans="1:68" s="10" customFormat="1" ht="4.9000000000000004" customHeight="1">
      <c r="A57" s="49"/>
      <c r="C57" s="49"/>
    </row>
    <row r="58" spans="1:68" s="24" customFormat="1" ht="5.25" customHeight="1">
      <c r="A58" s="47"/>
      <c r="C58" s="47"/>
      <c r="E58" s="25"/>
      <c r="AM58" s="23"/>
      <c r="AQ58" s="26"/>
      <c r="AT58" s="38"/>
    </row>
    <row r="59" spans="1:68">
      <c r="A59" s="48" t="s">
        <v>143</v>
      </c>
      <c r="B59" s="27" t="s">
        <v>144</v>
      </c>
      <c r="C59" s="50" t="s">
        <v>11</v>
      </c>
      <c r="E59" s="28">
        <v>2</v>
      </c>
      <c r="AE59" s="14"/>
      <c r="AM59" s="12"/>
      <c r="AQ59" s="43" t="s">
        <v>10</v>
      </c>
      <c r="AT59" s="14"/>
      <c r="BJ59" s="13"/>
      <c r="BK59" s="86"/>
      <c r="BL59" s="14"/>
      <c r="BM59" s="14"/>
      <c r="BN59" s="14"/>
      <c r="BO59" s="29"/>
    </row>
    <row r="60" spans="1:68" ht="5.25" customHeight="1">
      <c r="A60" s="50"/>
      <c r="B60" s="13"/>
      <c r="C60" s="50"/>
      <c r="E60" s="28"/>
      <c r="AE60" s="13"/>
      <c r="AM60" s="12"/>
      <c r="AT60" s="20"/>
      <c r="BL60" s="20"/>
      <c r="BM60" s="20"/>
      <c r="BN60" s="20"/>
      <c r="BO60" s="2"/>
    </row>
    <row r="61" spans="1:68" ht="5.25" customHeight="1">
      <c r="A61" s="50"/>
      <c r="B61" s="13"/>
      <c r="C61" s="50"/>
      <c r="E61" s="28"/>
      <c r="AE61" s="13"/>
      <c r="AM61" s="12"/>
      <c r="AT61" s="15"/>
      <c r="BL61" s="15"/>
      <c r="BM61" s="15"/>
      <c r="BN61" s="15"/>
      <c r="BO61" s="2"/>
    </row>
    <row r="62" spans="1:68">
      <c r="A62" s="50"/>
      <c r="B62" s="13"/>
      <c r="C62" s="50" t="s">
        <v>12</v>
      </c>
      <c r="E62" s="28">
        <v>2</v>
      </c>
      <c r="AE62" s="14"/>
      <c r="AM62" s="12"/>
      <c r="AQ62" s="43" t="s">
        <v>10</v>
      </c>
      <c r="AT62" s="14"/>
      <c r="BL62" s="14"/>
      <c r="BM62" s="14"/>
      <c r="BN62" s="14"/>
      <c r="BO62" s="29"/>
    </row>
    <row r="63" spans="1:68" s="10" customFormat="1" ht="5.25" customHeight="1">
      <c r="A63" s="49"/>
      <c r="C63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CG60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69" sqref="B69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 s="13" customFormat="1">
      <c r="A3" s="53" t="s">
        <v>70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5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5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5" s="10" customFormat="1" ht="14.25">
      <c r="A6" s="52" t="s">
        <v>0</v>
      </c>
      <c r="B6" s="11"/>
      <c r="C6" s="60" t="s">
        <v>1</v>
      </c>
      <c r="D6" s="15"/>
      <c r="E6" s="60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60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85" s="24" customFormat="1" ht="5.25" customHeight="1">
      <c r="A7" s="70"/>
      <c r="C7" s="70"/>
      <c r="E7" s="26"/>
      <c r="G7" s="20"/>
      <c r="H7" s="38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38"/>
      <c r="BM7" s="38"/>
      <c r="BN7" s="38"/>
      <c r="BO7" s="38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112</v>
      </c>
      <c r="B8" s="13"/>
      <c r="C8" s="37" t="s">
        <v>113</v>
      </c>
      <c r="E8" s="9">
        <v>11</v>
      </c>
      <c r="H8" s="59"/>
      <c r="I8" s="74"/>
      <c r="J8" s="13"/>
      <c r="K8" s="13"/>
      <c r="L8" s="13"/>
      <c r="N8" s="2"/>
      <c r="O8" s="2"/>
      <c r="P8" s="2"/>
      <c r="Q8" s="2"/>
      <c r="R8" s="2"/>
      <c r="S8" s="2"/>
      <c r="V8" s="59"/>
      <c r="AE8" s="8"/>
      <c r="AM8" s="72">
        <v>1</v>
      </c>
      <c r="AQ8" s="43" t="s">
        <v>10</v>
      </c>
      <c r="AT8" s="59"/>
      <c r="AU8" s="59"/>
      <c r="AV8" s="59"/>
      <c r="AW8" s="29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14"/>
      <c r="BM8" s="14"/>
      <c r="BN8" s="14"/>
      <c r="BO8" s="14"/>
      <c r="BP8" s="14"/>
      <c r="BQ8" s="29"/>
      <c r="BR8" s="2"/>
      <c r="BS8" s="2"/>
      <c r="BT8" s="2"/>
      <c r="BU8" s="2"/>
      <c r="BV8" s="2"/>
      <c r="BW8" s="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5" s="10" customFormat="1" ht="5.25" customHeight="1">
      <c r="A9" s="33"/>
      <c r="C9" s="33"/>
      <c r="E9" s="11"/>
      <c r="H9" s="38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38"/>
      <c r="BM9" s="38"/>
      <c r="BN9" s="38"/>
      <c r="BO9" s="38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70"/>
      <c r="C10" s="75"/>
      <c r="E10" s="26"/>
      <c r="H10" s="20"/>
      <c r="I10" s="20"/>
      <c r="J10" s="20"/>
      <c r="K10" s="20"/>
      <c r="L10" s="20"/>
      <c r="M10" s="20"/>
      <c r="N10" s="20"/>
      <c r="O10" s="20"/>
      <c r="AM10" s="73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38"/>
      <c r="BM10" s="38"/>
      <c r="BN10" s="38"/>
      <c r="BO10" s="38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44" t="s">
        <v>114</v>
      </c>
      <c r="B11" s="76"/>
      <c r="C11" s="37" t="s">
        <v>115</v>
      </c>
      <c r="E11" s="9">
        <v>11</v>
      </c>
      <c r="H11" s="59"/>
      <c r="N11" s="2"/>
      <c r="O11" s="2"/>
      <c r="P11" s="2"/>
      <c r="V11" s="59"/>
      <c r="AE11" s="8"/>
      <c r="AM11" s="72">
        <v>1</v>
      </c>
      <c r="AQ11" s="43" t="s">
        <v>10</v>
      </c>
      <c r="AT11" s="59"/>
      <c r="AU11" s="59"/>
      <c r="AV11" s="59"/>
      <c r="AW11" s="29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14"/>
      <c r="BM11" s="14"/>
      <c r="BN11" s="14"/>
      <c r="BO11" s="14"/>
      <c r="BP11" s="14"/>
      <c r="BQ11" s="29"/>
      <c r="BR11" s="2"/>
      <c r="BS11" s="2"/>
      <c r="BT11" s="2"/>
      <c r="BU11" s="2"/>
      <c r="BV11" s="2"/>
      <c r="BW11" s="2"/>
      <c r="BX11" s="2"/>
      <c r="BY11" s="32"/>
      <c r="BZ11" s="32"/>
      <c r="CA11" s="32"/>
      <c r="CB11" s="32"/>
      <c r="CC11" s="32"/>
      <c r="CD11" s="32"/>
      <c r="CE11" s="32"/>
      <c r="CF11" s="32"/>
      <c r="CG11" s="32"/>
    </row>
    <row r="12" spans="1:85" s="10" customFormat="1" ht="5.25" customHeight="1">
      <c r="A12" s="77"/>
      <c r="B12" s="78"/>
      <c r="C12" s="77"/>
      <c r="E12" s="11"/>
      <c r="H12" s="15"/>
      <c r="I12" s="15"/>
      <c r="J12" s="15"/>
      <c r="K12" s="15"/>
      <c r="L12" s="15"/>
      <c r="M12" s="15"/>
      <c r="N12" s="15"/>
      <c r="O12" s="15"/>
      <c r="P12" s="15"/>
      <c r="AM12" s="11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38"/>
      <c r="BM12" s="38"/>
      <c r="BN12" s="38"/>
      <c r="BO12" s="38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47"/>
      <c r="C13" s="47"/>
      <c r="E13" s="25"/>
      <c r="AM13" s="23"/>
      <c r="AQ13" s="26"/>
      <c r="AT13" s="38"/>
    </row>
    <row r="14" spans="1:85">
      <c r="A14" s="48" t="s">
        <v>17</v>
      </c>
      <c r="B14" s="27" t="s">
        <v>135</v>
      </c>
      <c r="C14" s="50" t="s">
        <v>11</v>
      </c>
      <c r="E14" s="28">
        <v>2</v>
      </c>
      <c r="AE14" s="13"/>
      <c r="AM14" s="12">
        <v>1</v>
      </c>
      <c r="AQ14" s="9">
        <v>2</v>
      </c>
      <c r="AT14" s="14"/>
      <c r="BL14" s="14"/>
      <c r="BM14" s="14"/>
    </row>
    <row r="15" spans="1:85" ht="5.25" customHeight="1">
      <c r="A15" s="50"/>
      <c r="B15" s="13"/>
      <c r="C15" s="50"/>
      <c r="E15" s="28"/>
      <c r="AE15" s="13"/>
      <c r="AM15" s="12"/>
      <c r="AT15" s="20"/>
      <c r="BL15" s="20"/>
      <c r="BM15" s="20"/>
    </row>
    <row r="16" spans="1:85" ht="5.25" customHeight="1">
      <c r="A16" s="50"/>
      <c r="B16" s="13"/>
      <c r="C16" s="50"/>
      <c r="E16" s="28"/>
      <c r="AE16" s="13"/>
      <c r="AM16" s="12"/>
      <c r="AT16" s="15"/>
      <c r="BL16" s="15"/>
      <c r="BM16" s="15"/>
    </row>
    <row r="17" spans="1:85">
      <c r="A17" s="48" t="s">
        <v>26</v>
      </c>
      <c r="B17" s="13"/>
      <c r="C17" s="50" t="s">
        <v>12</v>
      </c>
      <c r="E17" s="28">
        <v>2</v>
      </c>
      <c r="AE17" s="13"/>
      <c r="AM17" s="12">
        <v>1</v>
      </c>
      <c r="AQ17" s="9">
        <v>2</v>
      </c>
      <c r="AT17" s="14"/>
      <c r="BL17" s="14"/>
      <c r="BM17" s="14"/>
    </row>
    <row r="18" spans="1:85" ht="5.25" customHeight="1">
      <c r="A18" s="50"/>
      <c r="B18" s="13"/>
      <c r="C18" s="50"/>
      <c r="E18" s="28"/>
      <c r="AE18" s="13"/>
      <c r="AM18" s="12"/>
      <c r="AT18" s="20"/>
      <c r="BL18" s="20"/>
      <c r="BM18" s="20"/>
    </row>
    <row r="19" spans="1:85" ht="5.25" customHeight="1">
      <c r="A19" s="50"/>
      <c r="B19" s="13"/>
      <c r="C19" s="50"/>
      <c r="E19" s="28"/>
      <c r="AE19" s="13"/>
      <c r="AM19" s="12"/>
      <c r="AT19" s="15"/>
      <c r="BL19" s="15"/>
      <c r="BM19" s="15"/>
    </row>
    <row r="20" spans="1:85">
      <c r="A20" s="48" t="s">
        <v>26</v>
      </c>
      <c r="B20" s="13"/>
      <c r="C20" s="50" t="s">
        <v>13</v>
      </c>
      <c r="E20" s="28">
        <v>2</v>
      </c>
      <c r="AE20" s="13"/>
      <c r="AM20" s="12">
        <v>1</v>
      </c>
      <c r="AQ20" s="9">
        <v>2</v>
      </c>
      <c r="AT20" s="14"/>
      <c r="BL20" s="14"/>
      <c r="BM20" s="14"/>
    </row>
    <row r="21" spans="1:85" s="10" customFormat="1" ht="4.9000000000000004" customHeight="1">
      <c r="A21" s="49"/>
      <c r="C21" s="49"/>
    </row>
    <row r="22" spans="1:85" s="24" customFormat="1" ht="5.25" customHeight="1">
      <c r="A22" s="70"/>
      <c r="C22" s="70"/>
      <c r="E22" s="26"/>
      <c r="G22" s="20"/>
      <c r="H22" s="38"/>
      <c r="I22" s="38"/>
      <c r="J22" s="38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67"/>
      <c r="W22" s="68"/>
      <c r="X22" s="67"/>
      <c r="Y22" s="67"/>
      <c r="Z22" s="67"/>
      <c r="AA22" s="67"/>
      <c r="AM22" s="26"/>
      <c r="AQ22" s="26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38"/>
      <c r="BM22" s="38"/>
      <c r="BN22" s="38"/>
      <c r="BO22" s="38"/>
      <c r="BP22" s="38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</row>
    <row r="23" spans="1:85">
      <c r="A23" s="18" t="s">
        <v>76</v>
      </c>
      <c r="B23" s="13"/>
      <c r="C23" s="37" t="s">
        <v>93</v>
      </c>
      <c r="E23" s="9">
        <v>36</v>
      </c>
      <c r="H23" s="57"/>
      <c r="I23" s="57"/>
      <c r="J23" s="57"/>
      <c r="K23" s="2"/>
      <c r="L23" s="2"/>
      <c r="M23" s="2"/>
      <c r="N23" s="2"/>
      <c r="O23" s="2"/>
      <c r="P23" s="2"/>
      <c r="Q23" s="2"/>
      <c r="R23" s="2"/>
      <c r="S23" s="2"/>
      <c r="V23" s="57"/>
      <c r="W23" s="57"/>
      <c r="X23" s="57"/>
      <c r="Y23" s="29"/>
      <c r="AE23" s="14"/>
      <c r="AF23" s="14"/>
      <c r="AG23" s="29"/>
      <c r="AH23" s="2"/>
      <c r="AM23" s="72">
        <v>1</v>
      </c>
      <c r="AQ23" s="43" t="s">
        <v>10</v>
      </c>
      <c r="AT23" s="57"/>
      <c r="AU23" s="57"/>
      <c r="AV23" s="57"/>
      <c r="AW23" s="57"/>
      <c r="AX23" s="57"/>
      <c r="AY23" s="29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14"/>
      <c r="BM23" s="14"/>
      <c r="BN23" s="14"/>
      <c r="BO23" s="14"/>
      <c r="BP23" s="14"/>
      <c r="BQ23" s="14"/>
      <c r="BR23" s="14"/>
      <c r="BS23" s="2"/>
      <c r="BX23" s="2"/>
      <c r="BY23" s="2"/>
      <c r="BZ23" s="2"/>
      <c r="CA23" s="2"/>
      <c r="CB23" s="2"/>
      <c r="CC23" s="2"/>
      <c r="CD23" s="2"/>
      <c r="CE23" s="2"/>
      <c r="CF23" s="2"/>
      <c r="CG23" s="2"/>
    </row>
    <row r="24" spans="1:85" s="10" customFormat="1" ht="5.25" customHeight="1">
      <c r="A24" s="33"/>
      <c r="C24" s="33"/>
      <c r="E24" s="11"/>
      <c r="H24" s="38"/>
      <c r="I24" s="38"/>
      <c r="J24" s="38"/>
      <c r="K24" s="15"/>
      <c r="L24" s="15"/>
      <c r="M24" s="15"/>
      <c r="N24" s="15"/>
      <c r="O24" s="15"/>
      <c r="P24" s="15"/>
      <c r="Q24" s="15"/>
      <c r="R24" s="15"/>
      <c r="S24" s="15"/>
      <c r="V24" s="15"/>
      <c r="W24" s="15"/>
      <c r="X24" s="15"/>
      <c r="Y24" s="15"/>
      <c r="Z24" s="15"/>
      <c r="AA24" s="15"/>
      <c r="AM24" s="16"/>
      <c r="AQ24" s="11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38"/>
      <c r="BM24" s="38"/>
      <c r="BN24" s="38"/>
      <c r="BO24" s="38"/>
      <c r="BP24" s="38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</row>
    <row r="25" spans="1:85" s="24" customFormat="1" ht="5.25" customHeight="1">
      <c r="A25" s="47"/>
      <c r="C25" s="47"/>
      <c r="E25" s="25"/>
      <c r="AM25" s="23"/>
      <c r="AQ25" s="26"/>
      <c r="AT25" s="38"/>
    </row>
    <row r="26" spans="1:85">
      <c r="A26" s="48" t="s">
        <v>18</v>
      </c>
      <c r="B26" s="27" t="s">
        <v>136</v>
      </c>
      <c r="C26" s="50" t="s">
        <v>11</v>
      </c>
      <c r="E26" s="28">
        <v>2</v>
      </c>
      <c r="AE26" s="13"/>
      <c r="AM26" s="12">
        <v>1</v>
      </c>
      <c r="AQ26" s="9">
        <v>2</v>
      </c>
      <c r="AT26" s="14"/>
      <c r="BL26" s="14"/>
      <c r="BM26" s="14"/>
    </row>
    <row r="27" spans="1:85" ht="5.25" customHeight="1">
      <c r="A27" s="50"/>
      <c r="B27" s="13"/>
      <c r="C27" s="50"/>
      <c r="E27" s="28"/>
      <c r="AE27" s="13"/>
      <c r="AM27" s="12"/>
      <c r="AT27" s="20"/>
      <c r="BL27" s="20"/>
      <c r="BM27" s="20"/>
    </row>
    <row r="28" spans="1:85" ht="5.25" customHeight="1">
      <c r="A28" s="50"/>
      <c r="B28" s="13"/>
      <c r="C28" s="50"/>
      <c r="E28" s="28"/>
      <c r="AE28" s="13"/>
      <c r="AM28" s="12"/>
      <c r="AT28" s="15"/>
      <c r="BL28" s="15"/>
      <c r="BM28" s="15"/>
    </row>
    <row r="29" spans="1:85">
      <c r="A29" s="48" t="s">
        <v>26</v>
      </c>
      <c r="B29" s="13"/>
      <c r="C29" s="50" t="s">
        <v>12</v>
      </c>
      <c r="E29" s="28">
        <v>2</v>
      </c>
      <c r="AE29" s="13"/>
      <c r="AM29" s="12">
        <v>1</v>
      </c>
      <c r="AQ29" s="9">
        <v>2</v>
      </c>
      <c r="AT29" s="14"/>
      <c r="BL29" s="14"/>
      <c r="BM29" s="14"/>
    </row>
    <row r="30" spans="1:85" s="10" customFormat="1" ht="4.9000000000000004" customHeight="1">
      <c r="A30" s="49"/>
      <c r="C30" s="49"/>
    </row>
    <row r="31" spans="1:85" s="24" customFormat="1" ht="5.25" customHeight="1">
      <c r="A31" s="70"/>
      <c r="C31" s="70"/>
      <c r="D31" s="2"/>
      <c r="E31" s="65"/>
      <c r="F31" s="32"/>
      <c r="G31" s="32"/>
      <c r="H31" s="66"/>
      <c r="I31" s="67"/>
      <c r="J31" s="68"/>
      <c r="K31" s="67"/>
      <c r="L31" s="67"/>
      <c r="M31" s="67"/>
      <c r="N31" s="67"/>
      <c r="O31" s="67"/>
      <c r="P31" s="67"/>
      <c r="Q31" s="67"/>
      <c r="R31" s="67"/>
      <c r="S31" s="67"/>
      <c r="T31" s="7"/>
      <c r="U31" s="7"/>
      <c r="V31" s="66"/>
      <c r="W31" s="67"/>
      <c r="X31" s="67"/>
      <c r="Y31" s="67"/>
      <c r="Z31" s="67"/>
      <c r="AA31" s="67"/>
      <c r="AB31" s="67"/>
      <c r="AC31" s="32"/>
      <c r="AD31" s="32"/>
      <c r="AE31" s="67"/>
      <c r="AF31" s="67"/>
      <c r="AG31" s="67"/>
      <c r="AH31" s="67"/>
      <c r="AI31" s="32"/>
      <c r="AJ31" s="32"/>
      <c r="AK31" s="32"/>
      <c r="AL31" s="65"/>
      <c r="AM31" s="69"/>
      <c r="AN31" s="65"/>
      <c r="AO31" s="32"/>
      <c r="AP31" s="32"/>
      <c r="AQ31" s="69"/>
      <c r="AR31" s="32"/>
      <c r="AS31" s="32"/>
      <c r="AT31" s="66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20"/>
      <c r="BY31" s="20"/>
      <c r="BZ31" s="20"/>
      <c r="CA31" s="20"/>
      <c r="CB31" s="20"/>
      <c r="CC31" s="20"/>
      <c r="CD31" s="20"/>
      <c r="CE31" s="20"/>
      <c r="CF31" s="20"/>
      <c r="CG31" s="20"/>
    </row>
    <row r="32" spans="1:85">
      <c r="A32" s="18" t="s">
        <v>73</v>
      </c>
      <c r="B32" s="13"/>
      <c r="C32" s="37" t="s">
        <v>90</v>
      </c>
      <c r="E32" s="9">
        <v>30</v>
      </c>
      <c r="H32" s="57"/>
      <c r="I32" s="57"/>
      <c r="J32" s="2"/>
      <c r="V32" s="59"/>
      <c r="W32" s="59"/>
      <c r="X32" s="59"/>
      <c r="Y32" s="59"/>
      <c r="AE32" s="14"/>
      <c r="AF32" s="29"/>
      <c r="AG32" s="2"/>
      <c r="AM32" s="9">
        <v>1</v>
      </c>
      <c r="AQ32" s="43" t="s">
        <v>10</v>
      </c>
      <c r="AT32" s="57"/>
      <c r="AU32" s="57"/>
      <c r="AV32" s="57"/>
      <c r="AW32" s="57"/>
      <c r="AX32" s="29"/>
      <c r="AY32" s="2"/>
      <c r="AZ32" s="2"/>
      <c r="BA32" s="2"/>
      <c r="BJ32" s="2"/>
      <c r="BK32" s="2"/>
      <c r="BL32" s="14"/>
      <c r="BM32" s="14"/>
      <c r="BN32" s="14"/>
      <c r="BO32" s="14"/>
      <c r="BP32" s="14"/>
      <c r="BQ32" s="29"/>
      <c r="BR32" s="2"/>
      <c r="BX32" s="2"/>
      <c r="BY32" s="2"/>
      <c r="BZ32" s="2"/>
      <c r="CA32" s="2"/>
      <c r="CB32" s="32"/>
      <c r="CC32" s="32"/>
      <c r="CD32" s="32"/>
      <c r="CE32" s="32"/>
      <c r="CF32" s="32"/>
      <c r="CG32" s="32"/>
    </row>
    <row r="33" spans="1:85" s="15" customFormat="1" ht="5.25" customHeight="1">
      <c r="A33" s="21"/>
      <c r="C33" s="21"/>
      <c r="E33" s="16"/>
      <c r="AM33" s="16"/>
      <c r="AQ33" s="16"/>
    </row>
    <row r="34" spans="1:85" s="20" customFormat="1" ht="5.25" customHeight="1">
      <c r="A34" s="22"/>
      <c r="C34" s="22"/>
      <c r="D34" s="2"/>
      <c r="E34" s="65"/>
      <c r="F34" s="32"/>
      <c r="G34" s="32"/>
      <c r="H34" s="66"/>
      <c r="I34" s="67"/>
      <c r="J34" s="68"/>
      <c r="K34" s="67"/>
      <c r="L34" s="67"/>
      <c r="M34" s="67"/>
      <c r="N34" s="67"/>
      <c r="O34" s="67"/>
      <c r="P34" s="67"/>
      <c r="Q34" s="67"/>
      <c r="R34" s="67"/>
      <c r="S34" s="67"/>
      <c r="T34" s="7"/>
      <c r="U34" s="7"/>
      <c r="V34" s="66"/>
      <c r="W34" s="67"/>
      <c r="X34" s="67"/>
      <c r="Y34" s="67"/>
      <c r="Z34" s="67"/>
      <c r="AA34" s="67"/>
      <c r="AB34" s="67"/>
      <c r="AC34" s="32"/>
      <c r="AD34" s="32"/>
      <c r="AE34" s="67"/>
      <c r="AF34" s="67"/>
      <c r="AG34" s="67"/>
      <c r="AH34" s="67"/>
      <c r="AI34" s="32"/>
      <c r="AJ34" s="32"/>
      <c r="AK34" s="32"/>
      <c r="AL34" s="65"/>
      <c r="AM34" s="69"/>
      <c r="AN34" s="65"/>
      <c r="AO34" s="32"/>
      <c r="AP34" s="32"/>
      <c r="AQ34" s="69"/>
      <c r="AR34" s="32"/>
      <c r="AS34" s="32"/>
      <c r="AT34" s="66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</row>
    <row r="35" spans="1:85">
      <c r="A35" s="18" t="s">
        <v>74</v>
      </c>
      <c r="B35" s="13"/>
      <c r="C35" s="37" t="s">
        <v>91</v>
      </c>
      <c r="E35" s="9">
        <v>30</v>
      </c>
      <c r="H35" s="57"/>
      <c r="I35" s="57"/>
      <c r="J35" s="2"/>
      <c r="V35" s="59"/>
      <c r="W35" s="59"/>
      <c r="X35" s="59"/>
      <c r="Y35" s="59"/>
      <c r="AE35" s="14"/>
      <c r="AF35" s="29"/>
      <c r="AG35" s="2"/>
      <c r="AM35" s="9">
        <v>1</v>
      </c>
      <c r="AQ35" s="43" t="s">
        <v>10</v>
      </c>
      <c r="AT35" s="57"/>
      <c r="AU35" s="57"/>
      <c r="AV35" s="57"/>
      <c r="AW35" s="57"/>
      <c r="AX35" s="29"/>
      <c r="AY35" s="2"/>
      <c r="AZ35" s="2"/>
      <c r="BA35" s="2"/>
      <c r="BJ35" s="2"/>
      <c r="BK35" s="2"/>
      <c r="BL35" s="14"/>
      <c r="BM35" s="14"/>
      <c r="BN35" s="14"/>
      <c r="BO35" s="14"/>
      <c r="BP35" s="14"/>
      <c r="BQ35" s="29"/>
      <c r="BR35" s="2"/>
      <c r="BX35" s="2"/>
      <c r="BY35" s="2"/>
      <c r="BZ35" s="2"/>
      <c r="CA35" s="2"/>
      <c r="CB35" s="2"/>
      <c r="CC35" s="2"/>
      <c r="CD35" s="2"/>
      <c r="CE35" s="2"/>
      <c r="CF35" s="2"/>
      <c r="CG35" s="2"/>
    </row>
    <row r="36" spans="1:85" s="10" customFormat="1" ht="5.25" customHeight="1">
      <c r="A36" s="33"/>
      <c r="C36" s="33"/>
      <c r="D36" s="15"/>
      <c r="E36" s="16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6"/>
      <c r="AN36" s="15"/>
      <c r="AO36" s="15"/>
      <c r="AP36" s="15"/>
      <c r="AQ36" s="16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</row>
    <row r="37" spans="1:85" s="24" customFormat="1" ht="5.25" customHeight="1">
      <c r="A37" s="47"/>
      <c r="C37" s="47"/>
      <c r="E37" s="25"/>
      <c r="AM37" s="23"/>
      <c r="AQ37" s="26"/>
      <c r="AT37" s="38"/>
    </row>
    <row r="38" spans="1:85">
      <c r="A38" s="48" t="s">
        <v>28</v>
      </c>
      <c r="B38" s="27" t="s">
        <v>137</v>
      </c>
      <c r="C38" s="50" t="s">
        <v>11</v>
      </c>
      <c r="E38" s="28">
        <v>2</v>
      </c>
      <c r="AE38" s="13"/>
      <c r="AM38" s="12">
        <v>1</v>
      </c>
      <c r="AQ38" s="9">
        <v>2</v>
      </c>
      <c r="AT38" s="14"/>
      <c r="BL38" s="14"/>
      <c r="BM38" s="14"/>
    </row>
    <row r="39" spans="1:85" ht="5.25" customHeight="1">
      <c r="A39" s="50"/>
      <c r="B39" s="13"/>
      <c r="C39" s="50"/>
      <c r="E39" s="28"/>
      <c r="AE39" s="13"/>
      <c r="AM39" s="12"/>
      <c r="AT39" s="20"/>
      <c r="BL39" s="20"/>
      <c r="BM39" s="20"/>
    </row>
    <row r="40" spans="1:85" ht="5.25" customHeight="1">
      <c r="A40" s="50"/>
      <c r="B40" s="13"/>
      <c r="C40" s="50"/>
      <c r="E40" s="28"/>
      <c r="AE40" s="13"/>
      <c r="AM40" s="12"/>
      <c r="AT40" s="15"/>
      <c r="BL40" s="15"/>
      <c r="BM40" s="15"/>
    </row>
    <row r="41" spans="1:85">
      <c r="A41" s="48" t="s">
        <v>26</v>
      </c>
      <c r="B41" s="13"/>
      <c r="C41" s="50" t="s">
        <v>12</v>
      </c>
      <c r="E41" s="28">
        <v>2</v>
      </c>
      <c r="AE41" s="13"/>
      <c r="AM41" s="12">
        <v>1</v>
      </c>
      <c r="AQ41" s="9">
        <v>2</v>
      </c>
      <c r="AT41" s="14"/>
      <c r="BL41" s="14"/>
      <c r="BM41" s="14"/>
    </row>
    <row r="42" spans="1:85" ht="5.25" customHeight="1">
      <c r="A42" s="50"/>
      <c r="B42" s="13"/>
      <c r="C42" s="50"/>
      <c r="E42" s="28"/>
      <c r="AE42" s="13"/>
      <c r="AM42" s="12"/>
      <c r="AT42" s="20"/>
      <c r="BL42" s="20"/>
      <c r="BM42" s="20"/>
    </row>
    <row r="43" spans="1:85" ht="5.25" customHeight="1">
      <c r="A43" s="50"/>
      <c r="B43" s="13"/>
      <c r="C43" s="50"/>
      <c r="E43" s="28"/>
      <c r="AE43" s="13"/>
      <c r="AM43" s="12"/>
      <c r="AT43" s="15"/>
      <c r="BL43" s="15"/>
      <c r="BM43" s="15"/>
    </row>
    <row r="44" spans="1:85">
      <c r="A44" s="48" t="s">
        <v>26</v>
      </c>
      <c r="B44" s="13"/>
      <c r="C44" s="50" t="s">
        <v>13</v>
      </c>
      <c r="E44" s="28">
        <v>2</v>
      </c>
      <c r="AE44" s="13"/>
      <c r="AM44" s="12">
        <v>1</v>
      </c>
      <c r="AQ44" s="9">
        <v>2</v>
      </c>
      <c r="AT44" s="14"/>
      <c r="BL44" s="14"/>
      <c r="BM44" s="14"/>
    </row>
    <row r="45" spans="1:85" s="10" customFormat="1" ht="4.9000000000000004" customHeight="1">
      <c r="A45" s="49"/>
      <c r="C45" s="49"/>
    </row>
    <row r="46" spans="1:85" s="24" customFormat="1" ht="5.25" customHeight="1">
      <c r="A46" s="47"/>
      <c r="C46" s="47"/>
      <c r="E46" s="25"/>
      <c r="AM46" s="23"/>
      <c r="AQ46" s="26"/>
      <c r="AT46" s="38"/>
    </row>
    <row r="47" spans="1:85">
      <c r="A47" s="48" t="s">
        <v>167</v>
      </c>
      <c r="B47" s="27" t="s">
        <v>168</v>
      </c>
      <c r="C47" s="50"/>
      <c r="E47" s="28">
        <v>1</v>
      </c>
      <c r="AE47" s="2"/>
      <c r="AM47" s="12"/>
      <c r="AQ47" s="43" t="s">
        <v>10</v>
      </c>
      <c r="AT47" s="14"/>
      <c r="BJ47" s="13"/>
      <c r="BK47" s="86"/>
      <c r="BL47" s="14"/>
      <c r="BM47" s="14"/>
      <c r="BN47" s="14"/>
      <c r="BO47" s="14"/>
    </row>
    <row r="48" spans="1:85" s="10" customFormat="1" ht="5.25" customHeight="1">
      <c r="A48" s="49"/>
      <c r="C48" s="49"/>
    </row>
    <row r="49" spans="1:67" s="24" customFormat="1" ht="5.25" customHeight="1">
      <c r="A49" s="47"/>
      <c r="C49" s="47"/>
      <c r="E49" s="25"/>
      <c r="AM49" s="23"/>
      <c r="AQ49" s="26"/>
      <c r="AT49" s="38"/>
    </row>
    <row r="50" spans="1:67">
      <c r="A50" s="48" t="s">
        <v>163</v>
      </c>
      <c r="B50" s="27" t="s">
        <v>164</v>
      </c>
      <c r="C50" s="50" t="s">
        <v>11</v>
      </c>
      <c r="E50" s="28">
        <v>2</v>
      </c>
      <c r="AE50" s="14"/>
      <c r="AM50" s="12"/>
      <c r="AQ50" s="43" t="s">
        <v>10</v>
      </c>
      <c r="AT50" s="14"/>
      <c r="BJ50" s="13"/>
      <c r="BK50" s="86"/>
      <c r="BL50" s="14"/>
      <c r="BM50" s="14"/>
      <c r="BN50" s="14"/>
      <c r="BO50" s="29"/>
    </row>
    <row r="51" spans="1:67" ht="5.25" customHeight="1">
      <c r="A51" s="50"/>
      <c r="B51" s="13"/>
      <c r="C51" s="50"/>
      <c r="E51" s="28"/>
      <c r="AE51" s="13"/>
      <c r="AM51" s="12"/>
      <c r="AT51" s="20"/>
      <c r="BL51" s="20"/>
      <c r="BM51" s="20"/>
      <c r="BN51" s="20"/>
      <c r="BO51" s="2"/>
    </row>
    <row r="52" spans="1:67" ht="5.25" customHeight="1">
      <c r="A52" s="50"/>
      <c r="B52" s="13"/>
      <c r="C52" s="50"/>
      <c r="E52" s="28"/>
      <c r="AE52" s="13"/>
      <c r="AM52" s="12"/>
      <c r="AT52" s="15"/>
      <c r="BL52" s="15"/>
      <c r="BM52" s="15"/>
      <c r="BN52" s="15"/>
      <c r="BO52" s="2"/>
    </row>
    <row r="53" spans="1:67">
      <c r="A53" s="50"/>
      <c r="B53" s="13"/>
      <c r="C53" s="50" t="s">
        <v>12</v>
      </c>
      <c r="E53" s="28">
        <v>2</v>
      </c>
      <c r="AE53" s="14"/>
      <c r="AM53" s="12"/>
      <c r="AQ53" s="43" t="s">
        <v>10</v>
      </c>
      <c r="AT53" s="14"/>
      <c r="BL53" s="14"/>
      <c r="BM53" s="14"/>
      <c r="BN53" s="14"/>
      <c r="BO53" s="29"/>
    </row>
    <row r="54" spans="1:67" s="10" customFormat="1" ht="5.25" customHeight="1">
      <c r="A54" s="49"/>
      <c r="C54" s="49"/>
    </row>
    <row r="55" spans="1:67" s="24" customFormat="1" ht="5.25" customHeight="1">
      <c r="A55" s="47"/>
      <c r="C55" s="47"/>
      <c r="E55" s="25"/>
      <c r="AM55" s="23"/>
      <c r="AQ55" s="26"/>
      <c r="AT55" s="38"/>
    </row>
    <row r="56" spans="1:67">
      <c r="A56" s="48" t="s">
        <v>29</v>
      </c>
      <c r="B56" s="27" t="s">
        <v>138</v>
      </c>
      <c r="C56" s="50" t="s">
        <v>11</v>
      </c>
      <c r="E56" s="28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7" ht="5.25" customHeight="1">
      <c r="A57" s="50"/>
      <c r="B57" s="13"/>
      <c r="C57" s="50"/>
      <c r="E57" s="28"/>
      <c r="AE57" s="13"/>
      <c r="AM57" s="12"/>
      <c r="AT57" s="20"/>
      <c r="BL57" s="20"/>
      <c r="BM57" s="20"/>
    </row>
    <row r="58" spans="1:67" ht="5.25" customHeight="1">
      <c r="A58" s="50"/>
      <c r="B58" s="13"/>
      <c r="C58" s="50"/>
      <c r="E58" s="28"/>
      <c r="AE58" s="13"/>
      <c r="AM58" s="12"/>
      <c r="AT58" s="15"/>
      <c r="BL58" s="15"/>
      <c r="BM58" s="15"/>
    </row>
    <row r="59" spans="1:67">
      <c r="A59" s="48" t="s">
        <v>26</v>
      </c>
      <c r="B59" s="13"/>
      <c r="C59" s="50" t="s">
        <v>12</v>
      </c>
      <c r="E59" s="28">
        <v>2</v>
      </c>
      <c r="AE59" s="13"/>
      <c r="AM59" s="12">
        <v>1</v>
      </c>
      <c r="AQ59" s="9">
        <v>2</v>
      </c>
      <c r="AT59" s="14"/>
      <c r="BL59" s="14"/>
      <c r="BM59" s="14"/>
    </row>
    <row r="60" spans="1:67" s="10" customFormat="1" ht="4.9000000000000004" customHeight="1">
      <c r="A60" s="49"/>
      <c r="C60" s="49"/>
    </row>
  </sheetData>
  <mergeCells count="1">
    <mergeCell ref="AL6:AN6"/>
  </mergeCells>
  <pageMargins left="0.7" right="0.7" top="0.75" bottom="0.75" header="0.3" footer="0.3"/>
  <pageSetup scale="3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CH171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T53" sqref="T53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 s="13" customFormat="1">
      <c r="A3" s="53" t="s">
        <v>69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5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5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5" s="10" customFormat="1" ht="14.25">
      <c r="A6" s="52" t="s">
        <v>0</v>
      </c>
      <c r="B6" s="11"/>
      <c r="C6" s="60" t="s">
        <v>1</v>
      </c>
      <c r="D6" s="15"/>
      <c r="E6" s="60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60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85" s="24" customFormat="1" ht="5.25" customHeight="1">
      <c r="A7" s="70"/>
      <c r="C7" s="70"/>
      <c r="E7" s="26"/>
      <c r="G7" s="20"/>
      <c r="H7" s="38"/>
      <c r="I7" s="38"/>
      <c r="J7" s="38"/>
      <c r="K7" s="38"/>
      <c r="L7" s="38"/>
      <c r="M7" s="20"/>
      <c r="N7" s="20"/>
      <c r="O7" s="20"/>
      <c r="P7" s="20"/>
      <c r="Q7" s="20"/>
      <c r="R7" s="20"/>
      <c r="S7" s="20"/>
      <c r="T7" s="20"/>
      <c r="U7" s="20"/>
      <c r="V7" s="38"/>
      <c r="W7" s="38"/>
      <c r="X7" s="20"/>
      <c r="Y7" s="20"/>
      <c r="Z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38"/>
      <c r="BM7" s="38"/>
      <c r="BN7" s="38"/>
      <c r="BO7" s="38"/>
      <c r="BP7" s="38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107</v>
      </c>
      <c r="B8" s="13"/>
      <c r="C8" s="37" t="s">
        <v>108</v>
      </c>
      <c r="E8" s="9">
        <v>48</v>
      </c>
      <c r="H8" s="57"/>
      <c r="I8" s="57"/>
      <c r="J8" s="57"/>
      <c r="K8" s="57"/>
      <c r="L8" s="57"/>
      <c r="M8" s="29"/>
      <c r="N8" s="2"/>
      <c r="O8" s="2"/>
      <c r="P8" s="2"/>
      <c r="Q8" s="2"/>
      <c r="R8" s="2"/>
      <c r="S8" s="2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57"/>
      <c r="BA8" s="29"/>
      <c r="BB8" s="2"/>
      <c r="BC8" s="2"/>
      <c r="BD8" s="2"/>
      <c r="BE8" s="2"/>
      <c r="BF8" s="2"/>
      <c r="BG8" s="2"/>
      <c r="BH8" s="2"/>
      <c r="BI8" s="2"/>
      <c r="BJ8" s="2"/>
      <c r="BK8" s="2"/>
      <c r="BL8" s="14"/>
      <c r="BM8" s="14"/>
      <c r="BN8" s="14"/>
      <c r="BO8" s="14"/>
      <c r="BP8" s="14"/>
      <c r="BQ8" s="14"/>
      <c r="BR8" s="14"/>
      <c r="BS8" s="14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E9" s="11"/>
      <c r="H9" s="38"/>
      <c r="I9" s="38"/>
      <c r="J9" s="38"/>
      <c r="K9" s="38"/>
      <c r="L9" s="38"/>
      <c r="M9" s="15"/>
      <c r="N9" s="15"/>
      <c r="O9" s="15"/>
      <c r="P9" s="15"/>
      <c r="Q9" s="15"/>
      <c r="R9" s="15"/>
      <c r="S9" s="15"/>
      <c r="V9" s="38"/>
      <c r="W9" s="38"/>
      <c r="X9" s="15"/>
      <c r="Y9" s="15"/>
      <c r="Z9" s="15"/>
      <c r="AE9" s="15"/>
      <c r="AF9" s="15"/>
      <c r="AG9" s="15"/>
      <c r="AH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38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47"/>
      <c r="C10" s="47"/>
      <c r="E10" s="25"/>
      <c r="AM10" s="23"/>
      <c r="AQ10" s="26"/>
      <c r="AT10" s="38"/>
    </row>
    <row r="11" spans="1:85">
      <c r="A11" s="48" t="s">
        <v>14</v>
      </c>
      <c r="B11" s="27" t="s">
        <v>122</v>
      </c>
      <c r="C11" s="50" t="s">
        <v>11</v>
      </c>
      <c r="E11" s="28">
        <v>5</v>
      </c>
      <c r="AE11" s="14"/>
      <c r="AM11" s="12">
        <v>2</v>
      </c>
      <c r="AQ11" s="43">
        <v>2</v>
      </c>
      <c r="AT11" s="14"/>
      <c r="BL11" s="14"/>
      <c r="BM11" s="14"/>
      <c r="BN11" s="14"/>
      <c r="BO11" s="14"/>
      <c r="BP11" s="14"/>
    </row>
    <row r="12" spans="1:85" ht="5.25" customHeight="1">
      <c r="A12" s="50"/>
      <c r="B12" s="13"/>
      <c r="C12" s="50"/>
      <c r="E12" s="28"/>
      <c r="AE12" s="13"/>
      <c r="AM12" s="12"/>
      <c r="AT12" s="20"/>
      <c r="BL12" s="20"/>
      <c r="BM12" s="20"/>
      <c r="BN12" s="20"/>
      <c r="BO12" s="20"/>
      <c r="BP12" s="20"/>
    </row>
    <row r="13" spans="1:85" ht="5.25" customHeight="1">
      <c r="A13" s="50"/>
      <c r="B13" s="13"/>
      <c r="C13" s="50"/>
      <c r="E13" s="28"/>
      <c r="AE13" s="13"/>
      <c r="AM13" s="12"/>
      <c r="AT13" s="15"/>
      <c r="BL13" s="15"/>
      <c r="BM13" s="15"/>
      <c r="BN13" s="15"/>
      <c r="BO13" s="15"/>
      <c r="BP13" s="15"/>
    </row>
    <row r="14" spans="1:85">
      <c r="A14" s="50"/>
      <c r="B14" s="13"/>
      <c r="C14" s="50" t="s">
        <v>12</v>
      </c>
      <c r="E14" s="28">
        <v>5</v>
      </c>
      <c r="AE14" s="14"/>
      <c r="AM14" s="12">
        <v>2</v>
      </c>
      <c r="AQ14" s="43">
        <v>2</v>
      </c>
      <c r="AT14" s="14"/>
      <c r="BL14" s="14"/>
      <c r="BM14" s="14"/>
      <c r="BN14" s="14"/>
      <c r="BO14" s="14"/>
      <c r="BP14" s="14"/>
    </row>
    <row r="15" spans="1:85" ht="5.25" customHeight="1">
      <c r="A15" s="50"/>
      <c r="B15" s="13"/>
      <c r="C15" s="50"/>
      <c r="E15" s="28"/>
      <c r="AE15" s="13"/>
      <c r="AM15" s="12"/>
      <c r="AT15" s="20"/>
      <c r="BL15" s="20"/>
      <c r="BM15" s="20"/>
      <c r="BN15" s="20"/>
      <c r="BO15" s="20"/>
      <c r="BP15" s="20"/>
    </row>
    <row r="16" spans="1:85" ht="5.25" customHeight="1">
      <c r="A16" s="50"/>
      <c r="B16" s="13"/>
      <c r="C16" s="50"/>
      <c r="E16" s="28"/>
      <c r="AE16" s="13"/>
      <c r="AM16" s="12"/>
      <c r="AT16" s="15"/>
      <c r="BL16" s="15"/>
      <c r="BM16" s="15"/>
      <c r="BN16" s="15"/>
      <c r="BO16" s="15"/>
      <c r="BP16" s="15"/>
    </row>
    <row r="17" spans="1:75">
      <c r="A17" s="50"/>
      <c r="B17" s="13"/>
      <c r="C17" s="50" t="s">
        <v>13</v>
      </c>
      <c r="E17" s="28">
        <v>5</v>
      </c>
      <c r="AE17" s="14"/>
      <c r="AM17" s="12">
        <v>2</v>
      </c>
      <c r="AQ17" s="43">
        <v>2</v>
      </c>
      <c r="AT17" s="14"/>
      <c r="BL17" s="14"/>
      <c r="BM17" s="14"/>
      <c r="BN17" s="14"/>
      <c r="BO17" s="14"/>
      <c r="BP17" s="14"/>
    </row>
    <row r="18" spans="1:75" s="10" customFormat="1" ht="4.9000000000000004" customHeight="1">
      <c r="A18" s="49"/>
      <c r="C18" s="49"/>
    </row>
    <row r="19" spans="1:75" s="24" customFormat="1" ht="5.25" customHeight="1">
      <c r="A19" s="47"/>
      <c r="C19" s="47"/>
      <c r="E19" s="25"/>
      <c r="AM19" s="23"/>
      <c r="AQ19" s="26"/>
      <c r="AT19" s="38"/>
    </row>
    <row r="20" spans="1:75">
      <c r="A20" s="48" t="s">
        <v>163</v>
      </c>
      <c r="B20" s="27" t="s">
        <v>164</v>
      </c>
      <c r="C20" s="50" t="s">
        <v>11</v>
      </c>
      <c r="E20" s="28">
        <v>2</v>
      </c>
      <c r="AE20" s="14"/>
      <c r="AM20" s="12"/>
      <c r="AQ20" s="43" t="s">
        <v>10</v>
      </c>
      <c r="AT20" s="14"/>
      <c r="BJ20" s="13"/>
      <c r="BK20" s="86"/>
      <c r="BL20" s="14"/>
      <c r="BM20" s="14"/>
      <c r="BN20" s="14"/>
      <c r="BO20" s="29"/>
    </row>
    <row r="21" spans="1:75" ht="5.25" customHeight="1">
      <c r="A21" s="50"/>
      <c r="B21" s="13"/>
      <c r="C21" s="50"/>
      <c r="E21" s="28"/>
      <c r="AE21" s="13"/>
      <c r="AM21" s="12"/>
      <c r="AT21" s="20"/>
      <c r="BL21" s="20"/>
      <c r="BM21" s="20"/>
      <c r="BN21" s="20"/>
      <c r="BO21" s="2"/>
    </row>
    <row r="22" spans="1:75" ht="5.25" customHeight="1">
      <c r="A22" s="50"/>
      <c r="B22" s="13"/>
      <c r="C22" s="50"/>
      <c r="E22" s="28"/>
      <c r="AE22" s="13"/>
      <c r="AM22" s="12"/>
      <c r="AT22" s="15"/>
      <c r="BL22" s="15"/>
      <c r="BM22" s="15"/>
      <c r="BN22" s="15"/>
      <c r="BO22" s="2"/>
    </row>
    <row r="23" spans="1:75">
      <c r="A23" s="50"/>
      <c r="B23" s="13"/>
      <c r="C23" s="50" t="s">
        <v>12</v>
      </c>
      <c r="E23" s="28">
        <v>2</v>
      </c>
      <c r="AE23" s="14"/>
      <c r="AM23" s="12"/>
      <c r="AQ23" s="43" t="s">
        <v>10</v>
      </c>
      <c r="AT23" s="14"/>
      <c r="BL23" s="14"/>
      <c r="BM23" s="14"/>
      <c r="BN23" s="14"/>
      <c r="BO23" s="29"/>
    </row>
    <row r="24" spans="1:75" s="10" customFormat="1" ht="5.25" customHeight="1">
      <c r="A24" s="49"/>
      <c r="C24" s="49"/>
    </row>
    <row r="25" spans="1:75" s="20" customFormat="1" ht="5.25" customHeight="1">
      <c r="A25" s="22"/>
      <c r="C25" s="23"/>
      <c r="E25" s="23"/>
      <c r="AM25" s="23"/>
      <c r="AQ25" s="23"/>
    </row>
    <row r="26" spans="1:75">
      <c r="A26" s="44" t="s">
        <v>159</v>
      </c>
      <c r="B26" s="27" t="s">
        <v>160</v>
      </c>
      <c r="C26" s="37" t="s">
        <v>11</v>
      </c>
      <c r="D26" s="13"/>
      <c r="E26" s="19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12"/>
      <c r="AQ26" s="9">
        <v>1</v>
      </c>
      <c r="AT26" s="14"/>
      <c r="AU26" s="14"/>
      <c r="AV26" s="29"/>
      <c r="AW26" s="2"/>
      <c r="AX26" s="2"/>
      <c r="AY26" s="2"/>
      <c r="BC26" s="2"/>
      <c r="BD26" s="2"/>
      <c r="BE26" s="2"/>
      <c r="BL26" s="14"/>
      <c r="BM26" s="14"/>
      <c r="BN26" s="14"/>
      <c r="BO26" s="14"/>
      <c r="BP26" s="14"/>
      <c r="BQ26" s="14"/>
      <c r="BR26" s="14"/>
      <c r="BS26" s="2"/>
      <c r="BT26" s="13"/>
      <c r="BU26" s="13"/>
      <c r="BV26" s="13"/>
      <c r="BW26" s="13"/>
    </row>
    <row r="27" spans="1:75" s="2" customFormat="1" ht="5.25" customHeight="1">
      <c r="A27" s="17"/>
      <c r="C27" s="17"/>
      <c r="E27" s="12"/>
      <c r="AM27" s="12"/>
      <c r="AQ27" s="12"/>
    </row>
    <row r="28" spans="1:75" s="2" customFormat="1" ht="5.25" customHeight="1">
      <c r="A28" s="17"/>
      <c r="C28" s="17"/>
      <c r="E28" s="12"/>
      <c r="AM28" s="12"/>
      <c r="AQ28" s="12"/>
    </row>
    <row r="29" spans="1:75">
      <c r="A29" s="44"/>
      <c r="B29" s="13"/>
      <c r="C29" s="37" t="s">
        <v>12</v>
      </c>
      <c r="D29" s="13"/>
      <c r="E29" s="1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12"/>
      <c r="AQ29" s="9">
        <v>1</v>
      </c>
      <c r="AT29" s="14"/>
      <c r="AU29" s="14"/>
      <c r="AV29" s="29"/>
      <c r="AW29" s="2"/>
      <c r="AX29" s="2"/>
      <c r="AY29" s="2"/>
      <c r="BL29" s="14"/>
      <c r="BM29" s="14"/>
      <c r="BN29" s="14"/>
      <c r="BO29" s="14"/>
      <c r="BP29" s="14"/>
      <c r="BQ29" s="14"/>
      <c r="BR29" s="14"/>
      <c r="BS29" s="2"/>
      <c r="BT29" s="13"/>
      <c r="BU29" s="13"/>
      <c r="BV29" s="13"/>
      <c r="BW29" s="13"/>
    </row>
    <row r="30" spans="1:75" s="15" customFormat="1" ht="5.25" customHeight="1">
      <c r="A30" s="21"/>
      <c r="C30" s="21"/>
      <c r="E30" s="16"/>
      <c r="AM30" s="16"/>
      <c r="AQ30" s="16"/>
    </row>
    <row r="31" spans="1:75" s="20" customFormat="1" ht="5.25" customHeight="1">
      <c r="A31" s="22"/>
      <c r="C31" s="23"/>
      <c r="E31" s="23"/>
      <c r="AM31" s="23"/>
      <c r="AQ31" s="23"/>
    </row>
    <row r="32" spans="1:75">
      <c r="A32" s="44" t="s">
        <v>161</v>
      </c>
      <c r="B32" s="27" t="s">
        <v>162</v>
      </c>
      <c r="C32" s="37" t="s">
        <v>11</v>
      </c>
      <c r="D32" s="13"/>
      <c r="E32" s="19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12"/>
      <c r="AQ32" s="9">
        <v>1</v>
      </c>
      <c r="AT32" s="14"/>
      <c r="AU32" s="14"/>
      <c r="AV32" s="29"/>
      <c r="AW32" s="2"/>
      <c r="AX32" s="2"/>
      <c r="AY32" s="2"/>
      <c r="BC32" s="2"/>
      <c r="BD32" s="2"/>
      <c r="BE32" s="2"/>
      <c r="BL32" s="14"/>
      <c r="BM32" s="14"/>
      <c r="BN32" s="14"/>
      <c r="BO32" s="14"/>
      <c r="BP32" s="14"/>
      <c r="BQ32" s="14"/>
      <c r="BR32" s="14"/>
      <c r="BS32" s="2"/>
      <c r="BT32" s="13"/>
      <c r="BU32" s="13"/>
      <c r="BV32" s="13"/>
      <c r="BW32" s="13"/>
    </row>
    <row r="33" spans="1:85" s="2" customFormat="1" ht="5.25" customHeight="1">
      <c r="A33" s="17"/>
      <c r="C33" s="17"/>
      <c r="E33" s="12"/>
      <c r="AM33" s="12"/>
      <c r="AQ33" s="12"/>
    </row>
    <row r="34" spans="1:85" s="2" customFormat="1" ht="5.25" customHeight="1">
      <c r="A34" s="17"/>
      <c r="C34" s="17"/>
      <c r="E34" s="12"/>
      <c r="AM34" s="12"/>
      <c r="AQ34" s="12"/>
    </row>
    <row r="35" spans="1:85">
      <c r="A35" s="44"/>
      <c r="B35" s="13"/>
      <c r="C35" s="37" t="s">
        <v>12</v>
      </c>
      <c r="D35" s="13"/>
      <c r="E35" s="1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12"/>
      <c r="AQ35" s="9">
        <v>1</v>
      </c>
      <c r="AT35" s="14"/>
      <c r="AU35" s="14"/>
      <c r="AV35" s="29"/>
      <c r="AW35" s="2"/>
      <c r="AX35" s="2"/>
      <c r="AY35" s="2"/>
      <c r="BL35" s="14"/>
      <c r="BM35" s="14"/>
      <c r="BN35" s="14"/>
      <c r="BO35" s="14"/>
      <c r="BP35" s="14"/>
      <c r="BQ35" s="14"/>
      <c r="BR35" s="14"/>
      <c r="BS35" s="2"/>
      <c r="BT35" s="13"/>
      <c r="BU35" s="13"/>
      <c r="BV35" s="13"/>
      <c r="BW35" s="13"/>
    </row>
    <row r="36" spans="1:85" s="15" customFormat="1" ht="5.25" customHeight="1">
      <c r="A36" s="21"/>
      <c r="C36" s="21"/>
      <c r="E36" s="16"/>
      <c r="AM36" s="16"/>
      <c r="AQ36" s="16"/>
    </row>
    <row r="37" spans="1:85" s="24" customFormat="1" ht="5.25" customHeight="1">
      <c r="A37" s="70"/>
      <c r="C37" s="70"/>
      <c r="D37" s="2"/>
      <c r="E37" s="65"/>
      <c r="F37" s="32"/>
      <c r="G37" s="32"/>
      <c r="H37" s="66"/>
      <c r="I37" s="67"/>
      <c r="J37" s="68"/>
      <c r="K37" s="67"/>
      <c r="L37" s="67"/>
      <c r="M37" s="67"/>
      <c r="N37" s="67"/>
      <c r="O37" s="67"/>
      <c r="P37" s="67"/>
      <c r="Q37" s="67"/>
      <c r="R37" s="67"/>
      <c r="S37" s="67"/>
      <c r="T37" s="7"/>
      <c r="U37" s="7"/>
      <c r="V37" s="38"/>
      <c r="W37" s="38"/>
      <c r="X37" s="20"/>
      <c r="Y37" s="20"/>
      <c r="Z37" s="20"/>
      <c r="AA37" s="67"/>
      <c r="AB37" s="67"/>
      <c r="AC37" s="32"/>
      <c r="AD37" s="32"/>
      <c r="AL37" s="65"/>
      <c r="AM37" s="65"/>
      <c r="AN37" s="65"/>
      <c r="AO37" s="32"/>
      <c r="AP37" s="32"/>
      <c r="AQ37" s="69"/>
      <c r="AR37" s="32"/>
      <c r="AS37" s="32"/>
      <c r="AT37" s="66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</row>
    <row r="38" spans="1:85">
      <c r="A38" s="44" t="s">
        <v>105</v>
      </c>
      <c r="B38" s="13"/>
      <c r="C38" s="37" t="s">
        <v>106</v>
      </c>
      <c r="E38" s="9">
        <v>48</v>
      </c>
      <c r="H38" s="57"/>
      <c r="I38" s="57"/>
      <c r="J38" s="57"/>
      <c r="K38" s="57"/>
      <c r="L38" s="57"/>
      <c r="V38" s="57"/>
      <c r="W38" s="57"/>
      <c r="X38" s="29"/>
      <c r="Y38" s="2"/>
      <c r="Z38" s="2"/>
      <c r="AE38" s="59"/>
      <c r="AF38" s="59"/>
      <c r="AG38" s="2"/>
      <c r="AH38" s="2"/>
      <c r="AM38" s="72">
        <v>1</v>
      </c>
      <c r="AQ38" s="9">
        <v>1</v>
      </c>
      <c r="AT38" s="57"/>
      <c r="AU38" s="57"/>
      <c r="AV38" s="57"/>
      <c r="AW38" s="57"/>
      <c r="AX38" s="57"/>
      <c r="AY38" s="57"/>
      <c r="AZ38" s="57"/>
      <c r="BA38" s="29"/>
      <c r="BB38" s="2"/>
      <c r="BC38" s="2"/>
      <c r="BD38" s="2"/>
      <c r="BJ38" s="2"/>
      <c r="BK38" s="2"/>
      <c r="BL38" s="14"/>
      <c r="BM38" s="14"/>
      <c r="BN38" s="14"/>
      <c r="BO38" s="14"/>
      <c r="BP38" s="14"/>
      <c r="BQ38" s="14"/>
      <c r="BR38" s="14"/>
      <c r="BS38" s="14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</row>
    <row r="39" spans="1:85" s="10" customFormat="1" ht="5.25" customHeight="1">
      <c r="A39" s="33"/>
      <c r="C39" s="33"/>
      <c r="D39" s="15"/>
      <c r="E39" s="16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38"/>
      <c r="W39" s="38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L39" s="15"/>
      <c r="AM39" s="16"/>
      <c r="AN39" s="15"/>
      <c r="AO39" s="15"/>
      <c r="AP39" s="15"/>
      <c r="AQ39" s="16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</row>
    <row r="40" spans="1:85" s="24" customFormat="1" ht="5.25" customHeight="1">
      <c r="A40" s="47"/>
      <c r="C40" s="47"/>
      <c r="E40" s="25"/>
      <c r="AO40" s="23"/>
      <c r="AS40" s="26"/>
      <c r="AV40" s="20"/>
    </row>
    <row r="41" spans="1:85">
      <c r="A41" s="48" t="s">
        <v>118</v>
      </c>
      <c r="B41" s="27" t="s">
        <v>119</v>
      </c>
      <c r="C41" s="50" t="s">
        <v>11</v>
      </c>
      <c r="E41" s="28">
        <v>9</v>
      </c>
      <c r="AE41" s="14"/>
      <c r="AF41" s="14"/>
      <c r="AM41" s="12">
        <v>2</v>
      </c>
      <c r="AQ41" s="43" t="s">
        <v>21</v>
      </c>
      <c r="AT41" s="14"/>
      <c r="AU41" s="14"/>
      <c r="AV41" s="13"/>
      <c r="BL41" s="14"/>
      <c r="BM41" s="14"/>
      <c r="BN41" s="14"/>
      <c r="BO41" s="14"/>
    </row>
    <row r="42" spans="1:85" s="10" customFormat="1" ht="4.9000000000000004" customHeight="1">
      <c r="A42" s="49"/>
      <c r="C42" s="49"/>
    </row>
    <row r="43" spans="1:85" s="24" customFormat="1" ht="5.25" customHeight="1">
      <c r="A43" s="47"/>
      <c r="C43" s="47"/>
      <c r="E43" s="25"/>
      <c r="AM43" s="23"/>
      <c r="AQ43" s="26"/>
      <c r="AT43" s="38"/>
    </row>
    <row r="44" spans="1:85">
      <c r="A44" s="48" t="s">
        <v>15</v>
      </c>
      <c r="B44" s="27" t="s">
        <v>123</v>
      </c>
      <c r="C44" s="50" t="s">
        <v>11</v>
      </c>
      <c r="E44" s="28">
        <v>5</v>
      </c>
      <c r="AE44" s="14"/>
      <c r="AM44" s="12">
        <v>2</v>
      </c>
      <c r="AQ44" s="43">
        <v>2</v>
      </c>
      <c r="AT44" s="14"/>
      <c r="BL44" s="14"/>
      <c r="BM44" s="14"/>
      <c r="BN44" s="14"/>
      <c r="BO44" s="14"/>
      <c r="BP44" s="14"/>
    </row>
    <row r="45" spans="1:85" ht="5.25" customHeight="1">
      <c r="A45" s="50"/>
      <c r="B45" s="13"/>
      <c r="C45" s="50"/>
      <c r="E45" s="28"/>
      <c r="AE45" s="13"/>
      <c r="AM45" s="12"/>
      <c r="AT45" s="20"/>
      <c r="BL45" s="20"/>
      <c r="BM45" s="20"/>
      <c r="BN45" s="20"/>
      <c r="BO45" s="20"/>
      <c r="BP45" s="20"/>
    </row>
    <row r="46" spans="1:85" ht="5.25" customHeight="1">
      <c r="A46" s="50"/>
      <c r="B46" s="13"/>
      <c r="C46" s="50"/>
      <c r="E46" s="28"/>
      <c r="AE46" s="13"/>
      <c r="AM46" s="12"/>
      <c r="AT46" s="15"/>
      <c r="BL46" s="15"/>
      <c r="BM46" s="15"/>
      <c r="BN46" s="15"/>
      <c r="BO46" s="15"/>
      <c r="BP46" s="15"/>
    </row>
    <row r="47" spans="1:85">
      <c r="A47" s="50"/>
      <c r="B47" s="13"/>
      <c r="C47" s="50" t="s">
        <v>12</v>
      </c>
      <c r="E47" s="28">
        <v>5</v>
      </c>
      <c r="AE47" s="14"/>
      <c r="AM47" s="12">
        <v>2</v>
      </c>
      <c r="AQ47" s="43">
        <v>2</v>
      </c>
      <c r="AT47" s="14"/>
      <c r="BL47" s="14"/>
      <c r="BM47" s="14"/>
      <c r="BN47" s="14"/>
      <c r="BO47" s="14"/>
      <c r="BP47" s="14"/>
    </row>
    <row r="48" spans="1:85" ht="5.25" customHeight="1">
      <c r="A48" s="50"/>
      <c r="B48" s="13"/>
      <c r="C48" s="50"/>
      <c r="E48" s="28"/>
      <c r="AE48" s="13"/>
      <c r="AM48" s="12"/>
      <c r="AT48" s="20"/>
      <c r="BL48" s="20"/>
      <c r="BM48" s="20"/>
      <c r="BN48" s="20"/>
      <c r="BO48" s="20"/>
      <c r="BP48" s="20"/>
    </row>
    <row r="49" spans="1:74" ht="5.25" customHeight="1">
      <c r="A49" s="50"/>
      <c r="B49" s="13"/>
      <c r="C49" s="50"/>
      <c r="E49" s="28"/>
      <c r="AE49" s="13"/>
      <c r="AM49" s="12"/>
      <c r="AT49" s="15"/>
      <c r="BL49" s="15"/>
      <c r="BM49" s="15"/>
      <c r="BN49" s="15"/>
      <c r="BO49" s="15"/>
      <c r="BP49" s="15"/>
    </row>
    <row r="50" spans="1:74">
      <c r="A50" s="50"/>
      <c r="B50" s="13"/>
      <c r="C50" s="50" t="s">
        <v>13</v>
      </c>
      <c r="E50" s="28">
        <v>5</v>
      </c>
      <c r="AE50" s="14"/>
      <c r="AM50" s="12">
        <v>2</v>
      </c>
      <c r="AQ50" s="43">
        <v>2</v>
      </c>
      <c r="AT50" s="14"/>
      <c r="BL50" s="14"/>
      <c r="BM50" s="14"/>
      <c r="BN50" s="14"/>
      <c r="BO50" s="14"/>
      <c r="BP50" s="14"/>
    </row>
    <row r="51" spans="1:74" s="10" customFormat="1" ht="4.9000000000000004" customHeight="1">
      <c r="A51" s="49"/>
      <c r="C51" s="49"/>
    </row>
    <row r="52" spans="1:74" s="24" customFormat="1" ht="5.25" customHeight="1">
      <c r="A52" s="47"/>
      <c r="C52" s="47"/>
      <c r="E52" s="25"/>
      <c r="AM52" s="23"/>
      <c r="AQ52" s="26"/>
      <c r="AT52" s="38"/>
    </row>
    <row r="53" spans="1:74">
      <c r="A53" s="48" t="s">
        <v>55</v>
      </c>
      <c r="B53" s="27" t="s">
        <v>47</v>
      </c>
      <c r="C53" s="50" t="s">
        <v>11</v>
      </c>
      <c r="E53" s="28"/>
      <c r="AE53" s="2"/>
      <c r="AM53" s="12"/>
      <c r="AQ53" s="43" t="s">
        <v>10</v>
      </c>
      <c r="AT53" s="14"/>
      <c r="BJ53" s="13"/>
      <c r="BK53" s="86"/>
      <c r="BL53" s="14"/>
      <c r="BM53" s="14"/>
      <c r="BN53" s="14"/>
      <c r="BO53" s="14"/>
      <c r="BP53" s="14"/>
    </row>
    <row r="54" spans="1:74" ht="5.25" customHeight="1">
      <c r="A54" s="50"/>
      <c r="B54" s="13"/>
      <c r="C54" s="50"/>
      <c r="E54" s="28"/>
      <c r="AE54" s="13"/>
      <c r="AM54" s="12"/>
      <c r="AT54" s="20"/>
      <c r="BL54" s="20"/>
      <c r="BM54" s="20"/>
      <c r="BN54" s="20"/>
      <c r="BO54" s="20"/>
      <c r="BP54" s="20"/>
    </row>
    <row r="55" spans="1:74" ht="5.25" customHeight="1">
      <c r="A55" s="50"/>
      <c r="B55" s="13"/>
      <c r="C55" s="50"/>
      <c r="E55" s="28"/>
      <c r="AE55" s="13"/>
      <c r="AM55" s="12"/>
      <c r="AT55" s="15"/>
      <c r="BL55" s="15"/>
      <c r="BM55" s="15"/>
      <c r="BN55" s="15"/>
      <c r="BO55" s="15"/>
      <c r="BP55" s="15"/>
    </row>
    <row r="56" spans="1:74">
      <c r="A56" s="50"/>
      <c r="B56" s="13"/>
      <c r="C56" s="50" t="s">
        <v>12</v>
      </c>
      <c r="E56" s="28"/>
      <c r="AE56" s="2"/>
      <c r="AM56" s="12"/>
      <c r="AQ56" s="43" t="s">
        <v>10</v>
      </c>
      <c r="AT56" s="14"/>
      <c r="BL56" s="14"/>
      <c r="BM56" s="14"/>
      <c r="BN56" s="14"/>
      <c r="BO56" s="14"/>
      <c r="BP56" s="14"/>
    </row>
    <row r="57" spans="1:74" ht="5.25" customHeight="1">
      <c r="A57" s="50"/>
      <c r="B57" s="13"/>
      <c r="C57" s="50"/>
      <c r="E57" s="28"/>
      <c r="AE57" s="13"/>
      <c r="AM57" s="12"/>
      <c r="AT57" s="20"/>
      <c r="BL57" s="20"/>
      <c r="BM57" s="20"/>
      <c r="BN57" s="20"/>
      <c r="BO57" s="20"/>
      <c r="BP57" s="20"/>
    </row>
    <row r="58" spans="1:74" ht="5.25" customHeight="1">
      <c r="A58" s="50"/>
      <c r="B58" s="13"/>
      <c r="C58" s="50"/>
      <c r="E58" s="28"/>
      <c r="AE58" s="13"/>
      <c r="AM58" s="12"/>
      <c r="AT58" s="15"/>
      <c r="BL58" s="15"/>
      <c r="BM58" s="15"/>
      <c r="BN58" s="15"/>
      <c r="BO58" s="15"/>
      <c r="BP58" s="15"/>
    </row>
    <row r="59" spans="1:74">
      <c r="A59" s="50"/>
      <c r="B59" s="13"/>
      <c r="C59" s="50" t="s">
        <v>13</v>
      </c>
      <c r="E59" s="28"/>
      <c r="AE59" s="2"/>
      <c r="AM59" s="12"/>
      <c r="AQ59" s="43" t="s">
        <v>10</v>
      </c>
      <c r="AT59" s="14"/>
      <c r="BL59" s="14"/>
      <c r="BM59" s="14"/>
      <c r="BN59" s="14"/>
      <c r="BO59" s="14"/>
      <c r="BP59" s="14"/>
    </row>
    <row r="60" spans="1:74" s="13" customFormat="1" ht="5.25" customHeight="1">
      <c r="A60" s="50"/>
      <c r="C60" s="50"/>
    </row>
    <row r="61" spans="1:74" s="13" customFormat="1" ht="5.25" customHeight="1">
      <c r="A61" s="50"/>
      <c r="C61" s="50"/>
      <c r="E61" s="28"/>
      <c r="AM61" s="12"/>
      <c r="AQ61" s="19"/>
      <c r="AT61" s="15"/>
    </row>
    <row r="62" spans="1:74">
      <c r="A62" s="48"/>
      <c r="B62" s="27"/>
      <c r="C62" s="48" t="s">
        <v>84</v>
      </c>
      <c r="E62" s="28"/>
      <c r="AE62" s="2"/>
      <c r="AM62" s="12"/>
      <c r="AQ62" s="43" t="s">
        <v>10</v>
      </c>
      <c r="AT62" s="14"/>
      <c r="BJ62" s="13"/>
      <c r="BK62" s="86"/>
      <c r="BL62" s="14"/>
      <c r="BM62" s="14"/>
      <c r="BN62" s="14"/>
      <c r="BO62" s="14"/>
      <c r="BP62" s="14"/>
    </row>
    <row r="63" spans="1:74" s="10" customFormat="1" ht="5.25" customHeight="1">
      <c r="A63" s="49"/>
      <c r="C63" s="49"/>
    </row>
    <row r="64" spans="1:74" s="2" customFormat="1" ht="5.25" customHeight="1">
      <c r="A64" s="17"/>
      <c r="C64" s="17"/>
      <c r="E64" s="65"/>
      <c r="F64" s="32"/>
      <c r="G64" s="32"/>
      <c r="H64" s="66"/>
      <c r="I64" s="67"/>
      <c r="J64" s="68"/>
      <c r="K64" s="67"/>
      <c r="L64" s="67"/>
      <c r="M64" s="67"/>
      <c r="N64" s="67"/>
      <c r="O64" s="67"/>
      <c r="P64" s="67"/>
      <c r="Q64" s="67"/>
      <c r="R64" s="67"/>
      <c r="S64" s="67"/>
      <c r="T64" s="7"/>
      <c r="U64" s="7"/>
      <c r="V64" s="38"/>
      <c r="W64" s="38"/>
      <c r="X64" s="20"/>
      <c r="Y64" s="20"/>
      <c r="Z64" s="20"/>
      <c r="AA64" s="67"/>
      <c r="AB64" s="67"/>
      <c r="AC64" s="32"/>
      <c r="AD64" s="32"/>
      <c r="AE64" s="24"/>
      <c r="AF64" s="24"/>
      <c r="AG64" s="24"/>
      <c r="AH64" s="24"/>
      <c r="AI64" s="24"/>
      <c r="AJ64" s="24"/>
      <c r="AK64" s="24"/>
      <c r="AL64" s="65"/>
      <c r="AM64" s="65"/>
      <c r="AN64" s="65"/>
      <c r="AO64" s="32"/>
      <c r="AP64" s="32"/>
      <c r="AQ64" s="69"/>
      <c r="AR64" s="32"/>
      <c r="AS64" s="32"/>
      <c r="AT64" s="66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6"/>
      <c r="BM64" s="67"/>
      <c r="BN64" s="67"/>
      <c r="BO64" s="67"/>
      <c r="BP64" s="67"/>
      <c r="BQ64" s="67"/>
      <c r="BR64" s="67"/>
      <c r="BS64" s="67"/>
      <c r="BT64" s="67"/>
      <c r="BU64" s="67"/>
      <c r="BV64" s="67"/>
    </row>
    <row r="65" spans="1:85">
      <c r="A65" s="44" t="s">
        <v>100</v>
      </c>
      <c r="B65" s="13"/>
      <c r="C65" s="37" t="s">
        <v>101</v>
      </c>
      <c r="E65" s="9">
        <v>41</v>
      </c>
      <c r="H65" s="57"/>
      <c r="I65" s="57"/>
      <c r="J65" s="57"/>
      <c r="K65" s="57"/>
      <c r="L65" s="29"/>
      <c r="V65" s="57"/>
      <c r="W65" s="57"/>
      <c r="X65" s="29"/>
      <c r="Y65" s="2"/>
      <c r="Z65" s="2"/>
      <c r="AE65" s="59"/>
      <c r="AF65" s="59"/>
      <c r="AG65" s="2"/>
      <c r="AH65" s="2"/>
      <c r="AM65" s="72">
        <v>1</v>
      </c>
      <c r="AQ65" s="9">
        <v>1</v>
      </c>
      <c r="AT65" s="57"/>
      <c r="AU65" s="57"/>
      <c r="AV65" s="57"/>
      <c r="AW65" s="57"/>
      <c r="AX65" s="57"/>
      <c r="AY65" s="57"/>
      <c r="AZ65" s="29"/>
      <c r="BA65" s="2"/>
      <c r="BB65" s="2"/>
      <c r="BC65" s="2"/>
      <c r="BJ65" s="2"/>
      <c r="BK65" s="2"/>
      <c r="BL65" s="14"/>
      <c r="BM65" s="14"/>
      <c r="BN65" s="14"/>
      <c r="BO65" s="14"/>
      <c r="BP65" s="14"/>
      <c r="BQ65" s="14"/>
      <c r="BR65" s="29"/>
      <c r="BS65" s="2"/>
      <c r="BT65" s="2"/>
      <c r="BU65" s="2"/>
      <c r="BV65" s="2"/>
      <c r="BW65" s="2"/>
      <c r="BX65" s="2"/>
      <c r="BY65" s="2"/>
      <c r="BZ65" s="2"/>
      <c r="CA65" s="2"/>
      <c r="CB65" s="32"/>
      <c r="CC65" s="32"/>
      <c r="CD65" s="32"/>
      <c r="CE65" s="32"/>
      <c r="CF65" s="32"/>
      <c r="CG65" s="32"/>
    </row>
    <row r="66" spans="1:85" s="10" customFormat="1" ht="5.25" customHeight="1">
      <c r="A66" s="33"/>
      <c r="C66" s="33"/>
      <c r="D66" s="15"/>
      <c r="E66" s="16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38"/>
      <c r="W66" s="38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L66" s="15"/>
      <c r="AM66" s="16"/>
      <c r="AN66" s="15"/>
      <c r="AO66" s="15"/>
      <c r="AP66" s="15"/>
      <c r="AQ66" s="16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</row>
    <row r="67" spans="1:85" s="24" customFormat="1" ht="5.25" customHeight="1">
      <c r="A67" s="47"/>
      <c r="C67" s="47"/>
      <c r="E67" s="25"/>
      <c r="AM67" s="23"/>
      <c r="AQ67" s="26"/>
    </row>
    <row r="68" spans="1:85">
      <c r="A68" s="48" t="s">
        <v>120</v>
      </c>
      <c r="B68" s="27" t="s">
        <v>121</v>
      </c>
      <c r="C68" s="50" t="s">
        <v>11</v>
      </c>
      <c r="E68" s="28">
        <v>9</v>
      </c>
      <c r="AE68" s="14"/>
      <c r="AF68" s="14"/>
      <c r="AM68" s="12">
        <v>2</v>
      </c>
      <c r="AQ68" s="43" t="s">
        <v>21</v>
      </c>
      <c r="AT68" s="14"/>
      <c r="AU68" s="14"/>
      <c r="BL68" s="14"/>
      <c r="BM68" s="14"/>
      <c r="BN68" s="14"/>
      <c r="BO68" s="14"/>
    </row>
    <row r="69" spans="1:85" s="10" customFormat="1" ht="4.9000000000000004" customHeight="1">
      <c r="A69" s="49"/>
      <c r="C69" s="49"/>
    </row>
    <row r="70" spans="1:85" s="24" customFormat="1" ht="5.25" customHeight="1">
      <c r="A70" s="47"/>
      <c r="C70" s="47"/>
      <c r="E70" s="25"/>
      <c r="AM70" s="23"/>
      <c r="AQ70" s="26"/>
      <c r="AT70" s="38"/>
    </row>
    <row r="71" spans="1:85">
      <c r="A71" s="48" t="s">
        <v>16</v>
      </c>
      <c r="B71" s="27" t="s">
        <v>124</v>
      </c>
      <c r="C71" s="50" t="s">
        <v>11</v>
      </c>
      <c r="E71" s="28">
        <v>5</v>
      </c>
      <c r="AE71" s="14"/>
      <c r="AM71" s="12">
        <v>2</v>
      </c>
      <c r="AQ71" s="43">
        <v>2</v>
      </c>
      <c r="AT71" s="14"/>
      <c r="BL71" s="14"/>
      <c r="BM71" s="14"/>
      <c r="BN71" s="14"/>
      <c r="BO71" s="14"/>
      <c r="BP71" s="14"/>
    </row>
    <row r="72" spans="1:85" ht="5.25" customHeight="1">
      <c r="A72" s="50"/>
      <c r="B72" s="13"/>
      <c r="C72" s="50"/>
      <c r="E72" s="28"/>
      <c r="AE72" s="13"/>
      <c r="AM72" s="12"/>
      <c r="AT72" s="20"/>
      <c r="BL72" s="20"/>
      <c r="BM72" s="20"/>
      <c r="BN72" s="20"/>
      <c r="BO72" s="20"/>
      <c r="BP72" s="20"/>
    </row>
    <row r="73" spans="1:85" ht="5.25" customHeight="1">
      <c r="A73" s="50"/>
      <c r="B73" s="13"/>
      <c r="C73" s="50"/>
      <c r="E73" s="28"/>
      <c r="AE73" s="13"/>
      <c r="AM73" s="12"/>
      <c r="AT73" s="15"/>
      <c r="BL73" s="15"/>
      <c r="BM73" s="15"/>
      <c r="BN73" s="15"/>
      <c r="BO73" s="15"/>
      <c r="BP73" s="15"/>
    </row>
    <row r="74" spans="1:85">
      <c r="A74" s="50"/>
      <c r="B74" s="13"/>
      <c r="C74" s="50" t="s">
        <v>12</v>
      </c>
      <c r="E74" s="28">
        <v>5</v>
      </c>
      <c r="AE74" s="14"/>
      <c r="AM74" s="12">
        <v>2</v>
      </c>
      <c r="AQ74" s="43">
        <v>2</v>
      </c>
      <c r="AT74" s="14"/>
      <c r="BL74" s="14"/>
      <c r="BM74" s="14"/>
      <c r="BN74" s="14"/>
      <c r="BO74" s="14"/>
      <c r="BP74" s="14"/>
    </row>
    <row r="75" spans="1:85" ht="5.25" customHeight="1">
      <c r="A75" s="50"/>
      <c r="B75" s="13"/>
      <c r="C75" s="50"/>
      <c r="E75" s="28"/>
      <c r="AE75" s="13"/>
      <c r="AM75" s="12"/>
      <c r="AT75" s="20"/>
      <c r="BL75" s="20"/>
      <c r="BM75" s="20"/>
      <c r="BN75" s="20"/>
      <c r="BO75" s="20"/>
      <c r="BP75" s="20"/>
    </row>
    <row r="76" spans="1:85" ht="5.25" customHeight="1">
      <c r="A76" s="50"/>
      <c r="B76" s="13"/>
      <c r="C76" s="50"/>
      <c r="E76" s="28"/>
      <c r="AE76" s="13"/>
      <c r="AM76" s="12"/>
      <c r="AT76" s="15"/>
      <c r="BL76" s="15"/>
      <c r="BM76" s="15"/>
      <c r="BN76" s="15"/>
      <c r="BO76" s="15"/>
      <c r="BP76" s="15"/>
    </row>
    <row r="77" spans="1:85">
      <c r="A77" s="50"/>
      <c r="B77" s="13"/>
      <c r="C77" s="50" t="s">
        <v>13</v>
      </c>
      <c r="E77" s="28">
        <v>5</v>
      </c>
      <c r="AE77" s="14"/>
      <c r="AM77" s="12">
        <v>2</v>
      </c>
      <c r="AQ77" s="43">
        <v>2</v>
      </c>
      <c r="AT77" s="14"/>
      <c r="BL77" s="14"/>
      <c r="BM77" s="14"/>
      <c r="BN77" s="14"/>
      <c r="BO77" s="14"/>
      <c r="BP77" s="14"/>
    </row>
    <row r="78" spans="1:85" s="10" customFormat="1" ht="4.9000000000000004" customHeight="1">
      <c r="A78" s="49"/>
      <c r="C78" s="49"/>
    </row>
    <row r="79" spans="1:85" s="20" customFormat="1" ht="5.25" customHeight="1">
      <c r="A79" s="22"/>
      <c r="C79" s="23"/>
      <c r="E79" s="23"/>
      <c r="AM79" s="23"/>
      <c r="AQ79" s="23"/>
    </row>
    <row r="80" spans="1:85">
      <c r="A80" s="44" t="s">
        <v>175</v>
      </c>
      <c r="B80" s="27" t="s">
        <v>176</v>
      </c>
      <c r="C80" s="37" t="s">
        <v>11</v>
      </c>
      <c r="D80" s="13"/>
      <c r="E80" s="1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12"/>
      <c r="AQ80" s="9">
        <v>1</v>
      </c>
      <c r="AT80" s="14"/>
      <c r="AU80" s="14"/>
      <c r="AV80" s="29"/>
      <c r="AW80" s="2"/>
      <c r="AX80" s="2"/>
      <c r="AY80" s="2"/>
      <c r="BC80" s="2"/>
      <c r="BD80" s="2"/>
      <c r="BE80" s="2"/>
      <c r="BL80" s="14"/>
      <c r="BM80" s="14"/>
      <c r="BN80" s="14"/>
      <c r="BO80" s="14"/>
      <c r="BP80" s="14"/>
      <c r="BQ80" s="14"/>
      <c r="BR80" s="14"/>
      <c r="BS80" s="2"/>
      <c r="BT80" s="13"/>
      <c r="BU80" s="13"/>
      <c r="BV80" s="13"/>
      <c r="BW80" s="13"/>
    </row>
    <row r="81" spans="1:85" s="2" customFormat="1" ht="5.25" customHeight="1">
      <c r="A81" s="17"/>
      <c r="C81" s="17"/>
      <c r="E81" s="12"/>
      <c r="AM81" s="12"/>
      <c r="AQ81" s="12"/>
    </row>
    <row r="82" spans="1:85" s="2" customFormat="1" ht="5.25" customHeight="1">
      <c r="A82" s="17"/>
      <c r="C82" s="17"/>
      <c r="E82" s="12"/>
      <c r="AM82" s="12"/>
      <c r="AQ82" s="12"/>
    </row>
    <row r="83" spans="1:85">
      <c r="A83" s="44"/>
      <c r="B83" s="13"/>
      <c r="C83" s="37" t="s">
        <v>12</v>
      </c>
      <c r="D83" s="13"/>
      <c r="E83" s="19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12"/>
      <c r="AQ83" s="9">
        <v>1</v>
      </c>
      <c r="AT83" s="14"/>
      <c r="AU83" s="14"/>
      <c r="AV83" s="29"/>
      <c r="AW83" s="2"/>
      <c r="AX83" s="2"/>
      <c r="AY83" s="2"/>
      <c r="BL83" s="14"/>
      <c r="BM83" s="14"/>
      <c r="BN83" s="14"/>
      <c r="BO83" s="14"/>
      <c r="BP83" s="14"/>
      <c r="BQ83" s="14"/>
      <c r="BR83" s="14"/>
      <c r="BS83" s="2"/>
      <c r="BT83" s="13"/>
      <c r="BU83" s="13"/>
      <c r="BV83" s="13"/>
      <c r="BW83" s="13"/>
    </row>
    <row r="84" spans="1:85" s="15" customFormat="1" ht="5.25" customHeight="1">
      <c r="A84" s="21"/>
      <c r="C84" s="21"/>
      <c r="E84" s="16"/>
      <c r="AM84" s="16"/>
      <c r="AQ84" s="16"/>
    </row>
    <row r="85" spans="1:85" s="20" customFormat="1" ht="5.25" customHeight="1">
      <c r="A85" s="22"/>
      <c r="C85" s="23"/>
      <c r="E85" s="23"/>
      <c r="AM85" s="23"/>
      <c r="AQ85" s="23"/>
    </row>
    <row r="86" spans="1:85">
      <c r="A86" s="44" t="s">
        <v>177</v>
      </c>
      <c r="B86" s="27" t="s">
        <v>178</v>
      </c>
      <c r="C86" s="37" t="s">
        <v>11</v>
      </c>
      <c r="D86" s="13"/>
      <c r="E86" s="19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12"/>
      <c r="AQ86" s="9">
        <v>1</v>
      </c>
      <c r="AT86" s="14"/>
      <c r="AU86" s="14"/>
      <c r="AV86" s="29"/>
      <c r="AW86" s="2"/>
      <c r="AX86" s="2"/>
      <c r="AY86" s="2"/>
      <c r="BC86" s="2"/>
      <c r="BD86" s="2"/>
      <c r="BE86" s="2"/>
      <c r="BL86" s="14"/>
      <c r="BM86" s="14"/>
      <c r="BN86" s="14"/>
      <c r="BO86" s="14"/>
      <c r="BP86" s="14"/>
      <c r="BQ86" s="14"/>
      <c r="BR86" s="14"/>
      <c r="BS86" s="2"/>
      <c r="BT86" s="13"/>
      <c r="BU86" s="13"/>
      <c r="BV86" s="13"/>
      <c r="BW86" s="13"/>
    </row>
    <row r="87" spans="1:85" s="2" customFormat="1" ht="5.25" customHeight="1">
      <c r="A87" s="17"/>
      <c r="C87" s="17"/>
      <c r="E87" s="12"/>
      <c r="AM87" s="12"/>
      <c r="AQ87" s="12"/>
    </row>
    <row r="88" spans="1:85" s="2" customFormat="1" ht="5.25" customHeight="1">
      <c r="A88" s="17"/>
      <c r="C88" s="17"/>
      <c r="E88" s="12"/>
      <c r="AM88" s="12"/>
      <c r="AQ88" s="12"/>
    </row>
    <row r="89" spans="1:85">
      <c r="A89" s="44"/>
      <c r="B89" s="13"/>
      <c r="C89" s="37" t="s">
        <v>12</v>
      </c>
      <c r="D89" s="13"/>
      <c r="E89" s="19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12"/>
      <c r="AQ89" s="9">
        <v>1</v>
      </c>
      <c r="AT89" s="14"/>
      <c r="AU89" s="14"/>
      <c r="AV89" s="29"/>
      <c r="AW89" s="2"/>
      <c r="AX89" s="2"/>
      <c r="AY89" s="2"/>
      <c r="BL89" s="14"/>
      <c r="BM89" s="14"/>
      <c r="BN89" s="14"/>
      <c r="BO89" s="14"/>
      <c r="BP89" s="14"/>
      <c r="BQ89" s="14"/>
      <c r="BR89" s="14"/>
      <c r="BS89" s="2"/>
      <c r="BT89" s="13"/>
      <c r="BU89" s="13"/>
      <c r="BV89" s="13"/>
      <c r="BW89" s="13"/>
    </row>
    <row r="90" spans="1:85" s="15" customFormat="1" ht="5.25" customHeight="1">
      <c r="A90" s="21"/>
      <c r="C90" s="21"/>
      <c r="E90" s="16"/>
      <c r="AM90" s="16"/>
      <c r="AQ90" s="16"/>
    </row>
    <row r="91" spans="1:85" s="24" customFormat="1" ht="5.25" customHeight="1">
      <c r="A91" s="70"/>
      <c r="C91" s="70"/>
      <c r="E91" s="26"/>
      <c r="H91" s="38"/>
      <c r="I91" s="38"/>
      <c r="J91" s="38"/>
      <c r="K91" s="20"/>
      <c r="L91" s="20"/>
      <c r="M91" s="20"/>
      <c r="N91" s="20"/>
      <c r="O91" s="20"/>
      <c r="P91" s="20"/>
      <c r="Q91" s="20"/>
      <c r="R91" s="20"/>
      <c r="S91" s="20"/>
      <c r="V91" s="67"/>
      <c r="W91" s="68"/>
      <c r="X91" s="67"/>
      <c r="Y91" s="67"/>
      <c r="Z91" s="67"/>
      <c r="AA91" s="67"/>
      <c r="AM91" s="26"/>
      <c r="AQ91" s="26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</row>
    <row r="92" spans="1:85">
      <c r="A92" s="18" t="s">
        <v>94</v>
      </c>
      <c r="B92" s="13"/>
      <c r="C92" s="37" t="s">
        <v>95</v>
      </c>
      <c r="E92" s="9">
        <v>39</v>
      </c>
      <c r="H92" s="57"/>
      <c r="I92" s="57"/>
      <c r="J92" s="57"/>
      <c r="K92" s="2"/>
      <c r="L92" s="2"/>
      <c r="M92" s="2"/>
      <c r="N92" s="2"/>
      <c r="O92" s="2"/>
      <c r="P92" s="2"/>
      <c r="V92" s="57"/>
      <c r="W92" s="57"/>
      <c r="X92" s="57"/>
      <c r="Y92" s="29"/>
      <c r="AE92" s="59"/>
      <c r="AF92" s="59"/>
      <c r="AG92" s="2"/>
      <c r="AH92" s="2"/>
      <c r="AM92" s="19">
        <v>2</v>
      </c>
      <c r="AQ92" s="9">
        <v>2</v>
      </c>
      <c r="AT92" s="59"/>
      <c r="AU92" s="59"/>
      <c r="AV92" s="59"/>
      <c r="AW92" s="59"/>
      <c r="AX92" s="59"/>
      <c r="AY92" s="59"/>
      <c r="AZ92" s="59"/>
      <c r="BA92" s="2"/>
      <c r="BB92" s="2"/>
      <c r="BC92" s="2"/>
      <c r="BL92" s="14"/>
      <c r="BM92" s="14"/>
      <c r="BN92" s="14"/>
      <c r="BO92" s="14"/>
      <c r="BP92" s="14"/>
      <c r="BQ92" s="14"/>
      <c r="BR92" s="14"/>
      <c r="BS92" s="2"/>
      <c r="BT92" s="2"/>
      <c r="BU92" s="2"/>
      <c r="BV92" s="2"/>
      <c r="BW92" s="2"/>
      <c r="BX92" s="32"/>
      <c r="BY92" s="32"/>
      <c r="BZ92" s="32"/>
      <c r="CA92" s="32"/>
      <c r="CB92" s="32"/>
      <c r="CC92" s="32"/>
      <c r="CD92" s="32"/>
      <c r="CE92" s="32"/>
      <c r="CF92" s="32"/>
      <c r="CG92" s="32"/>
    </row>
    <row r="93" spans="1:85" s="10" customFormat="1" ht="5.25" customHeight="1">
      <c r="A93" s="33"/>
      <c r="C93" s="33"/>
      <c r="E93" s="11"/>
      <c r="H93" s="38"/>
      <c r="I93" s="38"/>
      <c r="J93" s="38"/>
      <c r="K93" s="15"/>
      <c r="L93" s="15"/>
      <c r="M93" s="15"/>
      <c r="N93" s="15"/>
      <c r="O93" s="15"/>
      <c r="V93" s="15"/>
      <c r="W93" s="15"/>
      <c r="X93" s="15"/>
      <c r="Y93" s="15"/>
      <c r="Z93" s="15"/>
      <c r="AA93" s="15"/>
      <c r="AE93" s="15"/>
      <c r="AF93" s="15"/>
      <c r="AG93" s="15"/>
      <c r="AH93" s="15"/>
      <c r="AM93" s="16"/>
      <c r="AQ93" s="11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L93" s="30"/>
      <c r="BM93" s="38"/>
      <c r="BN93" s="38"/>
      <c r="BO93" s="38"/>
      <c r="BP93" s="38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</row>
    <row r="94" spans="1:85" s="24" customFormat="1" ht="5.25" customHeight="1">
      <c r="A94" s="75"/>
      <c r="B94" s="79"/>
      <c r="C94" s="75"/>
      <c r="E94" s="26"/>
      <c r="K94" s="20"/>
      <c r="L94" s="20"/>
      <c r="M94" s="20"/>
      <c r="N94" s="20"/>
      <c r="O94" s="20"/>
      <c r="P94" s="20"/>
      <c r="Y94" s="20"/>
      <c r="Z94" s="20"/>
      <c r="AM94" s="26"/>
      <c r="AQ94" s="26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38"/>
      <c r="BO94" s="38"/>
      <c r="BP94" s="38"/>
      <c r="BQ94" s="38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</row>
    <row r="95" spans="1:85">
      <c r="A95" s="44" t="s">
        <v>19</v>
      </c>
      <c r="B95" s="76"/>
      <c r="C95" s="37" t="s">
        <v>116</v>
      </c>
      <c r="E95" s="9">
        <v>11</v>
      </c>
      <c r="K95" s="2"/>
      <c r="L95" s="2"/>
      <c r="M95" s="2"/>
      <c r="N95" s="2"/>
      <c r="O95" s="2"/>
      <c r="P95" s="2"/>
      <c r="Y95" s="2"/>
      <c r="Z95" s="2"/>
      <c r="AE95" s="8"/>
      <c r="AF95" s="8"/>
      <c r="AG95" s="8"/>
      <c r="AM95" s="9">
        <v>1</v>
      </c>
      <c r="AQ95" s="9">
        <v>2</v>
      </c>
      <c r="AT95" s="59"/>
      <c r="AU95" s="59"/>
      <c r="AV95" s="59"/>
      <c r="AW95" s="29"/>
      <c r="AX95" s="2"/>
      <c r="AY95" s="2"/>
      <c r="AZ95" s="2"/>
      <c r="BA95" s="2"/>
      <c r="BB95" s="2"/>
      <c r="BC95" s="2"/>
      <c r="BD95" s="2"/>
      <c r="BE95" s="2"/>
      <c r="BF95" s="2"/>
      <c r="BL95" s="14"/>
      <c r="BM95" s="14"/>
      <c r="BN95" s="14"/>
      <c r="BO95" s="14"/>
      <c r="BP95" s="14"/>
      <c r="BQ95" s="14"/>
      <c r="BR95" s="14"/>
      <c r="BS95" s="29"/>
      <c r="BT95" s="2"/>
      <c r="BU95" s="2"/>
      <c r="BV95" s="2"/>
      <c r="BW95" s="2"/>
      <c r="BX95" s="2"/>
      <c r="BY95" s="32"/>
      <c r="BZ95" s="32"/>
      <c r="CA95" s="32"/>
      <c r="CB95" s="32"/>
      <c r="CC95" s="32"/>
      <c r="CD95" s="32"/>
      <c r="CE95" s="32"/>
      <c r="CF95" s="32"/>
      <c r="CG95" s="32"/>
    </row>
    <row r="96" spans="1:85" s="10" customFormat="1" ht="5.25" customHeight="1">
      <c r="A96" s="77"/>
      <c r="B96" s="78"/>
      <c r="C96" s="77"/>
      <c r="E96" s="11"/>
      <c r="K96" s="15"/>
      <c r="L96" s="15"/>
      <c r="M96" s="15"/>
      <c r="N96" s="15"/>
      <c r="O96" s="15"/>
      <c r="P96" s="15"/>
      <c r="Y96" s="15"/>
      <c r="Z96" s="15"/>
      <c r="AM96" s="11"/>
      <c r="AQ96" s="11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L96" s="15"/>
      <c r="BM96" s="15"/>
      <c r="BN96" s="38"/>
      <c r="BO96" s="38"/>
      <c r="BP96" s="38"/>
      <c r="BQ96" s="38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</row>
    <row r="97" spans="1:85" s="24" customFormat="1" ht="5.25" customHeight="1">
      <c r="A97" s="75"/>
      <c r="B97" s="79"/>
      <c r="C97" s="75"/>
      <c r="E97" s="26"/>
      <c r="K97" s="20"/>
      <c r="L97" s="20"/>
      <c r="M97" s="20"/>
      <c r="N97" s="20"/>
      <c r="O97" s="20"/>
      <c r="P97" s="20"/>
      <c r="Y97" s="20"/>
      <c r="Z97" s="20"/>
      <c r="AM97" s="26"/>
      <c r="AQ97" s="26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38"/>
      <c r="BO97" s="38"/>
      <c r="BP97" s="38"/>
      <c r="BQ97" s="38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</row>
    <row r="98" spans="1:85">
      <c r="A98" s="44" t="s">
        <v>20</v>
      </c>
      <c r="B98" s="76"/>
      <c r="C98" s="37" t="s">
        <v>117</v>
      </c>
      <c r="E98" s="9">
        <v>11</v>
      </c>
      <c r="K98" s="2"/>
      <c r="L98" s="2"/>
      <c r="M98" s="2"/>
      <c r="N98" s="2"/>
      <c r="O98" s="2"/>
      <c r="P98" s="2"/>
      <c r="Y98" s="2"/>
      <c r="Z98" s="2"/>
      <c r="AE98" s="8"/>
      <c r="AF98" s="8"/>
      <c r="AG98" s="8"/>
      <c r="AM98" s="9">
        <v>1</v>
      </c>
      <c r="AQ98" s="9">
        <v>2</v>
      </c>
      <c r="AT98" s="59"/>
      <c r="AU98" s="59"/>
      <c r="AV98" s="59"/>
      <c r="AW98" s="29"/>
      <c r="AX98" s="2"/>
      <c r="AY98" s="2"/>
      <c r="AZ98" s="2"/>
      <c r="BA98" s="2"/>
      <c r="BB98" s="2"/>
      <c r="BC98" s="2"/>
      <c r="BD98" s="2"/>
      <c r="BE98" s="2"/>
      <c r="BF98" s="2"/>
      <c r="BL98" s="14"/>
      <c r="BM98" s="14"/>
      <c r="BN98" s="14"/>
      <c r="BO98" s="14"/>
      <c r="BP98" s="14"/>
      <c r="BQ98" s="14"/>
      <c r="BR98" s="14"/>
      <c r="BS98" s="29"/>
      <c r="BT98" s="2"/>
      <c r="BU98" s="2"/>
      <c r="BV98" s="2"/>
      <c r="BW98" s="2"/>
      <c r="BX98" s="2"/>
      <c r="BY98" s="32"/>
      <c r="BZ98" s="32"/>
      <c r="CA98" s="32"/>
      <c r="CB98" s="32"/>
      <c r="CC98" s="32"/>
      <c r="CD98" s="32"/>
      <c r="CE98" s="32"/>
      <c r="CF98" s="32"/>
      <c r="CG98" s="32"/>
    </row>
    <row r="99" spans="1:85" s="10" customFormat="1" ht="5.25" customHeight="1">
      <c r="A99" s="33"/>
      <c r="C99" s="77"/>
      <c r="E99" s="11"/>
      <c r="K99" s="15"/>
      <c r="L99" s="15"/>
      <c r="M99" s="15"/>
      <c r="N99" s="15"/>
      <c r="O99" s="15"/>
      <c r="P99" s="15"/>
      <c r="Y99" s="15"/>
      <c r="Z99" s="15"/>
      <c r="AM99" s="11"/>
      <c r="AQ99" s="11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L99" s="15"/>
      <c r="BM99" s="15"/>
      <c r="BN99" s="38"/>
      <c r="BO99" s="38"/>
      <c r="BP99" s="38"/>
      <c r="BQ99" s="38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</row>
    <row r="100" spans="1:85" s="24" customFormat="1" ht="5.25" customHeight="1">
      <c r="A100" s="47"/>
      <c r="C100" s="47"/>
      <c r="E100" s="25"/>
      <c r="AM100" s="23"/>
      <c r="AQ100" s="26"/>
      <c r="AT100" s="38"/>
    </row>
    <row r="101" spans="1:85">
      <c r="A101" s="48" t="s">
        <v>22</v>
      </c>
      <c r="B101" s="27" t="s">
        <v>125</v>
      </c>
      <c r="C101" s="50" t="s">
        <v>11</v>
      </c>
      <c r="E101" s="28">
        <v>5</v>
      </c>
      <c r="AE101" s="14"/>
      <c r="AM101" s="12">
        <v>2</v>
      </c>
      <c r="AQ101" s="43">
        <v>2</v>
      </c>
      <c r="AT101" s="14"/>
      <c r="BL101" s="14"/>
      <c r="BM101" s="14"/>
      <c r="BN101" s="14"/>
      <c r="BO101" s="14"/>
      <c r="BP101" s="14"/>
    </row>
    <row r="102" spans="1:85" ht="5.25" customHeight="1">
      <c r="A102" s="50"/>
      <c r="B102" s="13"/>
      <c r="C102" s="50"/>
      <c r="E102" s="28"/>
      <c r="AE102" s="13"/>
      <c r="AM102" s="12"/>
      <c r="AT102" s="20"/>
      <c r="BL102" s="20"/>
      <c r="BM102" s="20"/>
      <c r="BN102" s="20"/>
      <c r="BO102" s="20"/>
      <c r="BP102" s="20"/>
    </row>
    <row r="103" spans="1:85" ht="5.25" customHeight="1">
      <c r="A103" s="50"/>
      <c r="B103" s="13"/>
      <c r="C103" s="50"/>
      <c r="E103" s="28"/>
      <c r="AE103" s="13"/>
      <c r="AM103" s="12"/>
      <c r="AT103" s="15"/>
      <c r="BL103" s="15"/>
      <c r="BM103" s="15"/>
      <c r="BN103" s="15"/>
      <c r="BO103" s="15"/>
      <c r="BP103" s="15"/>
    </row>
    <row r="104" spans="1:85">
      <c r="A104" s="50"/>
      <c r="B104" s="13"/>
      <c r="C104" s="50" t="s">
        <v>12</v>
      </c>
      <c r="E104" s="28">
        <v>5</v>
      </c>
      <c r="AE104" s="14"/>
      <c r="AM104" s="12">
        <v>2</v>
      </c>
      <c r="AQ104" s="43">
        <v>2</v>
      </c>
      <c r="AT104" s="14"/>
      <c r="BL104" s="14"/>
      <c r="BM104" s="14"/>
      <c r="BN104" s="14"/>
      <c r="BO104" s="14"/>
      <c r="BP104" s="14"/>
    </row>
    <row r="105" spans="1:85" ht="5.25" customHeight="1">
      <c r="A105" s="50"/>
      <c r="B105" s="13"/>
      <c r="C105" s="50"/>
      <c r="E105" s="28"/>
      <c r="AE105" s="13"/>
      <c r="AM105" s="12"/>
      <c r="AT105" s="20"/>
      <c r="BL105" s="20"/>
      <c r="BM105" s="20"/>
      <c r="BN105" s="20"/>
      <c r="BO105" s="20"/>
      <c r="BP105" s="20"/>
    </row>
    <row r="106" spans="1:85" ht="5.25" customHeight="1">
      <c r="A106" s="50"/>
      <c r="B106" s="13"/>
      <c r="C106" s="50"/>
      <c r="E106" s="28"/>
      <c r="AE106" s="13"/>
      <c r="AM106" s="12"/>
      <c r="AT106" s="15"/>
      <c r="BL106" s="15"/>
      <c r="BM106" s="15"/>
      <c r="BN106" s="15"/>
      <c r="BO106" s="15"/>
      <c r="BP106" s="15"/>
    </row>
    <row r="107" spans="1:85">
      <c r="A107" s="50"/>
      <c r="B107" s="13"/>
      <c r="C107" s="50" t="s">
        <v>13</v>
      </c>
      <c r="E107" s="28">
        <v>5</v>
      </c>
      <c r="AE107" s="14"/>
      <c r="AM107" s="12">
        <v>2</v>
      </c>
      <c r="AQ107" s="43">
        <v>2</v>
      </c>
      <c r="AT107" s="14"/>
      <c r="BL107" s="14"/>
      <c r="BM107" s="14"/>
      <c r="BN107" s="14"/>
      <c r="BO107" s="14"/>
      <c r="BP107" s="14"/>
    </row>
    <row r="108" spans="1:85" s="10" customFormat="1" ht="4.9000000000000004" customHeight="1">
      <c r="A108" s="49"/>
      <c r="C108" s="49"/>
    </row>
    <row r="109" spans="1:85" s="24" customFormat="1" ht="5.25" customHeight="1">
      <c r="A109" s="47"/>
      <c r="C109" s="47"/>
      <c r="E109" s="25"/>
      <c r="AM109" s="23"/>
      <c r="AQ109" s="26"/>
      <c r="AT109" s="38"/>
    </row>
    <row r="110" spans="1:85">
      <c r="A110" s="48" t="s">
        <v>17</v>
      </c>
      <c r="B110" s="27" t="s">
        <v>135</v>
      </c>
      <c r="C110" s="50" t="s">
        <v>11</v>
      </c>
      <c r="E110" s="28">
        <v>2</v>
      </c>
      <c r="AE110" s="13"/>
      <c r="AM110" s="12">
        <v>1</v>
      </c>
      <c r="AQ110" s="9">
        <v>2</v>
      </c>
      <c r="AT110" s="14"/>
      <c r="BL110" s="14"/>
      <c r="BM110" s="14"/>
    </row>
    <row r="111" spans="1:85" ht="5.25" customHeight="1">
      <c r="A111" s="50"/>
      <c r="B111" s="13"/>
      <c r="C111" s="50"/>
      <c r="E111" s="28"/>
      <c r="AE111" s="13"/>
      <c r="AM111" s="12"/>
      <c r="AT111" s="20"/>
      <c r="BL111" s="20"/>
      <c r="BM111" s="20"/>
    </row>
    <row r="112" spans="1:85" ht="5.25" customHeight="1">
      <c r="A112" s="50"/>
      <c r="B112" s="13"/>
      <c r="C112" s="50"/>
      <c r="E112" s="28"/>
      <c r="AE112" s="13"/>
      <c r="AM112" s="12"/>
      <c r="AT112" s="15"/>
      <c r="BL112" s="15"/>
      <c r="BM112" s="15"/>
    </row>
    <row r="113" spans="1:67">
      <c r="A113" s="48" t="s">
        <v>26</v>
      </c>
      <c r="B113" s="13"/>
      <c r="C113" s="50" t="s">
        <v>12</v>
      </c>
      <c r="E113" s="28">
        <v>2</v>
      </c>
      <c r="AE113" s="13"/>
      <c r="AM113" s="12">
        <v>1</v>
      </c>
      <c r="AQ113" s="9">
        <v>2</v>
      </c>
      <c r="AT113" s="14"/>
      <c r="BL113" s="14"/>
      <c r="BM113" s="14"/>
    </row>
    <row r="114" spans="1:67" ht="5.25" customHeight="1">
      <c r="A114" s="50"/>
      <c r="B114" s="13"/>
      <c r="C114" s="50"/>
      <c r="E114" s="28"/>
      <c r="AE114" s="13"/>
      <c r="AM114" s="12"/>
      <c r="AT114" s="20"/>
      <c r="BL114" s="20"/>
      <c r="BM114" s="20"/>
    </row>
    <row r="115" spans="1:67" ht="5.25" customHeight="1">
      <c r="A115" s="50"/>
      <c r="B115" s="13"/>
      <c r="C115" s="50"/>
      <c r="E115" s="28"/>
      <c r="AE115" s="13"/>
      <c r="AM115" s="12"/>
      <c r="AT115" s="15"/>
      <c r="BL115" s="15"/>
      <c r="BM115" s="15"/>
    </row>
    <row r="116" spans="1:67">
      <c r="A116" s="48" t="s">
        <v>26</v>
      </c>
      <c r="B116" s="13"/>
      <c r="C116" s="50" t="s">
        <v>13</v>
      </c>
      <c r="E116" s="28">
        <v>2</v>
      </c>
      <c r="AE116" s="13"/>
      <c r="AM116" s="12">
        <v>1</v>
      </c>
      <c r="AQ116" s="9">
        <v>2</v>
      </c>
      <c r="AT116" s="14"/>
      <c r="BL116" s="14"/>
      <c r="BM116" s="14"/>
    </row>
    <row r="117" spans="1:67" s="10" customFormat="1" ht="4.9000000000000004" customHeight="1">
      <c r="A117" s="49"/>
      <c r="C117" s="49"/>
    </row>
    <row r="118" spans="1:67" s="24" customFormat="1" ht="5.25" customHeight="1">
      <c r="A118" s="47"/>
      <c r="C118" s="47"/>
      <c r="E118" s="25"/>
      <c r="AM118" s="23"/>
      <c r="AQ118" s="26"/>
      <c r="AT118" s="38"/>
    </row>
    <row r="119" spans="1:67">
      <c r="A119" s="48" t="s">
        <v>18</v>
      </c>
      <c r="B119" s="27" t="s">
        <v>136</v>
      </c>
      <c r="C119" s="50" t="s">
        <v>11</v>
      </c>
      <c r="E119" s="28">
        <v>2</v>
      </c>
      <c r="AE119" s="13"/>
      <c r="AM119" s="12">
        <v>1</v>
      </c>
      <c r="AQ119" s="9">
        <v>2</v>
      </c>
      <c r="AT119" s="14"/>
      <c r="BL119" s="14"/>
      <c r="BM119" s="14"/>
    </row>
    <row r="120" spans="1:67" ht="5.25" customHeight="1">
      <c r="A120" s="50"/>
      <c r="B120" s="13"/>
      <c r="C120" s="50"/>
      <c r="E120" s="28"/>
      <c r="AE120" s="13"/>
      <c r="AM120" s="12"/>
      <c r="AT120" s="20"/>
      <c r="BL120" s="20"/>
      <c r="BM120" s="20"/>
    </row>
    <row r="121" spans="1:67" ht="5.25" customHeight="1">
      <c r="A121" s="50"/>
      <c r="B121" s="13"/>
      <c r="C121" s="50"/>
      <c r="E121" s="28"/>
      <c r="AE121" s="13"/>
      <c r="AM121" s="12"/>
      <c r="AT121" s="15"/>
      <c r="BL121" s="15"/>
      <c r="BM121" s="15"/>
    </row>
    <row r="122" spans="1:67">
      <c r="A122" s="48" t="s">
        <v>26</v>
      </c>
      <c r="B122" s="13"/>
      <c r="C122" s="50" t="s">
        <v>12</v>
      </c>
      <c r="E122" s="28">
        <v>2</v>
      </c>
      <c r="AE122" s="13"/>
      <c r="AM122" s="12">
        <v>1</v>
      </c>
      <c r="AQ122" s="9">
        <v>2</v>
      </c>
      <c r="AT122" s="14"/>
      <c r="BL122" s="14"/>
      <c r="BM122" s="14"/>
    </row>
    <row r="123" spans="1:67" s="10" customFormat="1" ht="4.9000000000000004" customHeight="1">
      <c r="A123" s="49"/>
      <c r="C123" s="49"/>
    </row>
    <row r="124" spans="1:67" s="24" customFormat="1" ht="5.25" customHeight="1">
      <c r="A124" s="47"/>
      <c r="C124" s="47"/>
      <c r="E124" s="25"/>
      <c r="AM124" s="23"/>
      <c r="AQ124" s="26"/>
      <c r="AT124" s="38"/>
    </row>
    <row r="125" spans="1:67">
      <c r="A125" s="48" t="s">
        <v>167</v>
      </c>
      <c r="B125" s="27" t="s">
        <v>168</v>
      </c>
      <c r="C125" s="50"/>
      <c r="E125" s="28">
        <v>1</v>
      </c>
      <c r="AE125" s="2"/>
      <c r="AM125" s="12"/>
      <c r="AQ125" s="43" t="s">
        <v>10</v>
      </c>
      <c r="AT125" s="14"/>
      <c r="BJ125" s="13"/>
      <c r="BK125" s="86"/>
      <c r="BL125" s="14"/>
      <c r="BM125" s="14"/>
      <c r="BN125" s="14"/>
      <c r="BO125" s="14"/>
    </row>
    <row r="126" spans="1:67" s="10" customFormat="1" ht="5.25" customHeight="1">
      <c r="A126" s="49"/>
      <c r="C126" s="49"/>
    </row>
    <row r="127" spans="1:67" s="24" customFormat="1" ht="5.25" customHeight="1">
      <c r="A127" s="47"/>
      <c r="C127" s="47"/>
      <c r="E127" s="25"/>
      <c r="AM127" s="23"/>
      <c r="AQ127" s="26"/>
      <c r="AT127" s="38"/>
    </row>
    <row r="128" spans="1:67">
      <c r="A128" s="48" t="s">
        <v>143</v>
      </c>
      <c r="B128" s="27" t="s">
        <v>144</v>
      </c>
      <c r="C128" s="50" t="s">
        <v>11</v>
      </c>
      <c r="E128" s="28">
        <v>2</v>
      </c>
      <c r="AE128" s="14"/>
      <c r="AM128" s="12"/>
      <c r="AQ128" s="43" t="s">
        <v>10</v>
      </c>
      <c r="AT128" s="14"/>
      <c r="BJ128" s="13"/>
      <c r="BK128" s="86"/>
      <c r="BL128" s="14"/>
      <c r="BM128" s="14"/>
      <c r="BN128" s="14"/>
      <c r="BO128" s="29"/>
    </row>
    <row r="129" spans="1:68" ht="5.25" customHeight="1">
      <c r="A129" s="50"/>
      <c r="B129" s="13"/>
      <c r="C129" s="50"/>
      <c r="E129" s="28"/>
      <c r="AE129" s="13"/>
      <c r="AM129" s="12"/>
      <c r="AT129" s="20"/>
      <c r="BL129" s="20"/>
      <c r="BM129" s="20"/>
      <c r="BN129" s="20"/>
      <c r="BO129" s="2"/>
    </row>
    <row r="130" spans="1:68" ht="5.25" customHeight="1">
      <c r="A130" s="50"/>
      <c r="B130" s="13"/>
      <c r="C130" s="50"/>
      <c r="E130" s="28"/>
      <c r="AE130" s="13"/>
      <c r="AM130" s="12"/>
      <c r="AT130" s="15"/>
      <c r="BL130" s="15"/>
      <c r="BM130" s="15"/>
      <c r="BN130" s="15"/>
      <c r="BO130" s="2"/>
    </row>
    <row r="131" spans="1:68">
      <c r="A131" s="50"/>
      <c r="B131" s="13"/>
      <c r="C131" s="50" t="s">
        <v>12</v>
      </c>
      <c r="E131" s="28">
        <v>2</v>
      </c>
      <c r="AE131" s="14"/>
      <c r="AM131" s="12"/>
      <c r="AQ131" s="43" t="s">
        <v>10</v>
      </c>
      <c r="AT131" s="14"/>
      <c r="BL131" s="14"/>
      <c r="BM131" s="14"/>
      <c r="BN131" s="14"/>
      <c r="BO131" s="29"/>
    </row>
    <row r="132" spans="1:68" ht="5.25" customHeight="1">
      <c r="A132" s="50"/>
      <c r="B132" s="13"/>
      <c r="C132" s="50"/>
      <c r="E132" s="28"/>
      <c r="AE132" s="13"/>
      <c r="AM132" s="12"/>
      <c r="AT132" s="20"/>
      <c r="BL132" s="20"/>
      <c r="BM132" s="20"/>
      <c r="BN132" s="20"/>
      <c r="BO132" s="2"/>
    </row>
    <row r="133" spans="1:68" ht="5.25" customHeight="1">
      <c r="A133" s="50"/>
      <c r="B133" s="13"/>
      <c r="C133" s="50"/>
      <c r="E133" s="28"/>
      <c r="AE133" s="13"/>
      <c r="AM133" s="12"/>
      <c r="AT133" s="15"/>
      <c r="BL133" s="15"/>
      <c r="BM133" s="15"/>
      <c r="BN133" s="15"/>
      <c r="BO133" s="2"/>
    </row>
    <row r="134" spans="1:68">
      <c r="A134" s="50"/>
      <c r="B134" s="13"/>
      <c r="C134" s="50" t="s">
        <v>13</v>
      </c>
      <c r="E134" s="28">
        <v>2</v>
      </c>
      <c r="AE134" s="14"/>
      <c r="AM134" s="12"/>
      <c r="AQ134" s="43" t="s">
        <v>10</v>
      </c>
      <c r="AT134" s="14"/>
      <c r="BL134" s="14"/>
      <c r="BM134" s="14"/>
      <c r="BN134" s="14"/>
      <c r="BO134" s="29"/>
    </row>
    <row r="135" spans="1:68" s="10" customFormat="1" ht="5.25" customHeight="1">
      <c r="A135" s="49"/>
      <c r="C135" s="49"/>
    </row>
    <row r="136" spans="1:68" s="24" customFormat="1" ht="5.25" customHeight="1">
      <c r="A136" s="47"/>
      <c r="C136" s="47"/>
      <c r="E136" s="25"/>
      <c r="AM136" s="23"/>
      <c r="AQ136" s="26"/>
      <c r="AT136" s="38"/>
    </row>
    <row r="137" spans="1:68">
      <c r="A137" s="48" t="s">
        <v>56</v>
      </c>
      <c r="B137" s="27" t="s">
        <v>48</v>
      </c>
      <c r="C137" s="50" t="s">
        <v>11</v>
      </c>
      <c r="E137" s="28"/>
      <c r="AE137" s="2"/>
      <c r="AM137" s="12"/>
      <c r="AQ137" s="43" t="s">
        <v>10</v>
      </c>
      <c r="AT137" s="14"/>
      <c r="BJ137" s="13"/>
      <c r="BK137" s="86"/>
      <c r="BL137" s="14"/>
      <c r="BM137" s="14"/>
      <c r="BN137" s="14"/>
      <c r="BO137" s="14"/>
      <c r="BP137" s="14"/>
    </row>
    <row r="138" spans="1:68" ht="5.25" customHeight="1">
      <c r="A138" s="50"/>
      <c r="B138" s="13"/>
      <c r="C138" s="50"/>
      <c r="E138" s="28"/>
      <c r="AE138" s="13"/>
      <c r="AM138" s="12"/>
      <c r="AT138" s="20"/>
      <c r="BL138" s="20"/>
      <c r="BM138" s="20"/>
      <c r="BN138" s="20"/>
      <c r="BO138" s="20"/>
      <c r="BP138" s="20"/>
    </row>
    <row r="139" spans="1:68" ht="5.25" customHeight="1">
      <c r="A139" s="50"/>
      <c r="B139" s="13"/>
      <c r="C139" s="50"/>
      <c r="E139" s="28"/>
      <c r="AE139" s="13"/>
      <c r="AM139" s="12"/>
      <c r="AT139" s="15"/>
      <c r="BL139" s="15"/>
      <c r="BM139" s="15"/>
      <c r="BN139" s="15"/>
      <c r="BO139" s="15"/>
      <c r="BP139" s="15"/>
    </row>
    <row r="140" spans="1:68">
      <c r="A140" s="50"/>
      <c r="B140" s="13"/>
      <c r="C140" s="50" t="s">
        <v>12</v>
      </c>
      <c r="E140" s="28"/>
      <c r="AE140" s="2"/>
      <c r="AM140" s="12"/>
      <c r="AQ140" s="43" t="s">
        <v>10</v>
      </c>
      <c r="AT140" s="14"/>
      <c r="BL140" s="14"/>
      <c r="BM140" s="14"/>
      <c r="BN140" s="14"/>
      <c r="BO140" s="14"/>
      <c r="BP140" s="14"/>
    </row>
    <row r="141" spans="1:68" ht="5.25" customHeight="1">
      <c r="A141" s="50"/>
      <c r="B141" s="13"/>
      <c r="C141" s="50"/>
      <c r="E141" s="28"/>
      <c r="AE141" s="13"/>
      <c r="AM141" s="12"/>
      <c r="AT141" s="20"/>
      <c r="BL141" s="20"/>
      <c r="BM141" s="20"/>
      <c r="BN141" s="20"/>
      <c r="BO141" s="20"/>
      <c r="BP141" s="20"/>
    </row>
    <row r="142" spans="1:68" ht="5.25" customHeight="1">
      <c r="A142" s="50"/>
      <c r="B142" s="13"/>
      <c r="C142" s="50"/>
      <c r="E142" s="28"/>
      <c r="AE142" s="13"/>
      <c r="AM142" s="12"/>
      <c r="AT142" s="15"/>
      <c r="BL142" s="15"/>
      <c r="BM142" s="15"/>
      <c r="BN142" s="15"/>
      <c r="BO142" s="15"/>
      <c r="BP142" s="15"/>
    </row>
    <row r="143" spans="1:68">
      <c r="A143" s="50"/>
      <c r="B143" s="13"/>
      <c r="C143" s="50" t="s">
        <v>13</v>
      </c>
      <c r="E143" s="28"/>
      <c r="AE143" s="2"/>
      <c r="AM143" s="12"/>
      <c r="AQ143" s="43" t="s">
        <v>10</v>
      </c>
      <c r="AT143" s="14"/>
      <c r="BL143" s="14"/>
      <c r="BM143" s="14"/>
      <c r="BN143" s="14"/>
      <c r="BO143" s="14"/>
      <c r="BP143" s="14"/>
    </row>
    <row r="144" spans="1:68" s="13" customFormat="1" ht="5.25" customHeight="1">
      <c r="A144" s="50"/>
      <c r="C144" s="50"/>
    </row>
    <row r="145" spans="1:86" s="13" customFormat="1" ht="5.25" customHeight="1">
      <c r="A145" s="50"/>
      <c r="C145" s="50"/>
      <c r="E145" s="28"/>
      <c r="AM145" s="12"/>
      <c r="AQ145" s="19"/>
      <c r="AT145" s="15"/>
    </row>
    <row r="146" spans="1:86">
      <c r="A146" s="48"/>
      <c r="B146" s="27"/>
      <c r="C146" s="48" t="s">
        <v>84</v>
      </c>
      <c r="E146" s="28"/>
      <c r="AE146" s="2"/>
      <c r="AM146" s="12"/>
      <c r="AQ146" s="43" t="s">
        <v>10</v>
      </c>
      <c r="AT146" s="14"/>
      <c r="BJ146" s="13"/>
      <c r="BK146" s="86"/>
      <c r="BL146" s="14"/>
      <c r="BM146" s="14"/>
      <c r="BN146" s="14"/>
      <c r="BO146" s="14"/>
      <c r="BP146" s="14"/>
    </row>
    <row r="147" spans="1:86" s="10" customFormat="1" ht="5.25" customHeight="1">
      <c r="A147" s="49"/>
      <c r="C147" s="49"/>
    </row>
    <row r="148" spans="1:86" s="32" customFormat="1" ht="5.25" customHeight="1">
      <c r="A148" s="63"/>
      <c r="C148" s="64"/>
      <c r="D148" s="2"/>
      <c r="E148" s="65"/>
      <c r="H148" s="66"/>
      <c r="I148" s="67"/>
      <c r="J148" s="68"/>
      <c r="K148" s="67"/>
      <c r="L148" s="67"/>
      <c r="M148" s="67"/>
      <c r="N148" s="67"/>
      <c r="O148" s="67"/>
      <c r="P148" s="67"/>
      <c r="Q148" s="67"/>
      <c r="R148" s="67"/>
      <c r="S148" s="67"/>
      <c r="T148" s="7"/>
      <c r="U148" s="7"/>
      <c r="V148" s="38"/>
      <c r="W148" s="38"/>
      <c r="X148" s="20"/>
      <c r="Y148" s="20"/>
      <c r="Z148" s="20"/>
      <c r="AA148" s="67"/>
      <c r="AB148" s="67"/>
      <c r="AE148" s="24"/>
      <c r="AF148" s="24"/>
      <c r="AG148" s="24"/>
      <c r="AH148" s="24"/>
      <c r="AI148" s="24"/>
      <c r="AJ148" s="24"/>
      <c r="AK148" s="24"/>
      <c r="AL148" s="65"/>
      <c r="AM148" s="65"/>
      <c r="AN148" s="65"/>
      <c r="AQ148" s="69"/>
      <c r="AT148" s="66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6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>
      <c r="A149" s="44" t="s">
        <v>98</v>
      </c>
      <c r="B149" s="13"/>
      <c r="C149" s="37" t="s">
        <v>99</v>
      </c>
      <c r="E149" s="9">
        <v>41</v>
      </c>
      <c r="H149" s="57"/>
      <c r="I149" s="57"/>
      <c r="J149" s="57"/>
      <c r="K149" s="57"/>
      <c r="L149" s="29"/>
      <c r="V149" s="57"/>
      <c r="W149" s="57"/>
      <c r="X149" s="29"/>
      <c r="Y149" s="2"/>
      <c r="Z149" s="2"/>
      <c r="AE149" s="59"/>
      <c r="AF149" s="59"/>
      <c r="AG149" s="2"/>
      <c r="AH149" s="2"/>
      <c r="AM149" s="72">
        <v>1</v>
      </c>
      <c r="AQ149" s="9">
        <v>1</v>
      </c>
      <c r="AT149" s="57"/>
      <c r="AU149" s="57"/>
      <c r="AV149" s="57"/>
      <c r="AW149" s="57"/>
      <c r="AX149" s="57"/>
      <c r="AY149" s="57"/>
      <c r="AZ149" s="29"/>
      <c r="BA149" s="2"/>
      <c r="BB149" s="2"/>
      <c r="BC149" s="2"/>
      <c r="BJ149" s="2"/>
      <c r="BK149" s="2"/>
      <c r="BL149" s="14"/>
      <c r="BM149" s="14"/>
      <c r="BN149" s="14"/>
      <c r="BO149" s="14"/>
      <c r="BP149" s="14"/>
      <c r="BQ149" s="14"/>
      <c r="BR149" s="29"/>
      <c r="BS149" s="2"/>
      <c r="BT149" s="2"/>
      <c r="BU149" s="2"/>
      <c r="BV149" s="2"/>
      <c r="CB149" s="32"/>
      <c r="CC149" s="32"/>
      <c r="CD149" s="32"/>
      <c r="CE149" s="32"/>
      <c r="CF149" s="32"/>
      <c r="CG149" s="32"/>
    </row>
    <row r="150" spans="1:86" s="15" customFormat="1" ht="5.25" customHeight="1">
      <c r="A150" s="21"/>
      <c r="C150" s="21"/>
      <c r="E150" s="16"/>
      <c r="V150" s="38"/>
      <c r="W150" s="38"/>
      <c r="AI150" s="10"/>
      <c r="AJ150" s="10"/>
      <c r="AK150" s="10"/>
      <c r="AM150" s="16"/>
      <c r="AQ150" s="16"/>
    </row>
    <row r="151" spans="1:86" s="24" customFormat="1" ht="5.25" customHeight="1">
      <c r="A151" s="47"/>
      <c r="C151" s="47"/>
      <c r="E151" s="25"/>
      <c r="AM151" s="23"/>
      <c r="AQ151" s="26"/>
      <c r="AT151" s="38"/>
    </row>
    <row r="152" spans="1:86">
      <c r="A152" s="48" t="s">
        <v>23</v>
      </c>
      <c r="B152" s="27" t="s">
        <v>126</v>
      </c>
      <c r="C152" s="50" t="s">
        <v>11</v>
      </c>
      <c r="E152" s="28">
        <v>5</v>
      </c>
      <c r="AE152" s="14"/>
      <c r="AM152" s="12">
        <v>2</v>
      </c>
      <c r="AQ152" s="43">
        <v>2</v>
      </c>
      <c r="AT152" s="14"/>
      <c r="BL152" s="14"/>
      <c r="BM152" s="14"/>
      <c r="BN152" s="14"/>
      <c r="BO152" s="14"/>
      <c r="BP152" s="14"/>
    </row>
    <row r="153" spans="1:86" ht="5.25" customHeight="1">
      <c r="A153" s="50"/>
      <c r="B153" s="13"/>
      <c r="C153" s="50"/>
      <c r="E153" s="28"/>
      <c r="AE153" s="13"/>
      <c r="AM153" s="12"/>
      <c r="AT153" s="20"/>
      <c r="BL153" s="20"/>
      <c r="BM153" s="20"/>
      <c r="BN153" s="20"/>
      <c r="BO153" s="20"/>
      <c r="BP153" s="20"/>
    </row>
    <row r="154" spans="1:86" ht="5.25" customHeight="1">
      <c r="A154" s="50"/>
      <c r="B154" s="13"/>
      <c r="C154" s="50"/>
      <c r="E154" s="28"/>
      <c r="AE154" s="13"/>
      <c r="AM154" s="12"/>
      <c r="AT154" s="15"/>
      <c r="BL154" s="15"/>
      <c r="BM154" s="15"/>
      <c r="BN154" s="15"/>
      <c r="BO154" s="15"/>
      <c r="BP154" s="15"/>
    </row>
    <row r="155" spans="1:86">
      <c r="A155" s="50"/>
      <c r="B155" s="13"/>
      <c r="C155" s="50" t="s">
        <v>12</v>
      </c>
      <c r="E155" s="28">
        <v>5</v>
      </c>
      <c r="AE155" s="14"/>
      <c r="AM155" s="12">
        <v>2</v>
      </c>
      <c r="AQ155" s="43">
        <v>2</v>
      </c>
      <c r="AT155" s="14"/>
      <c r="BL155" s="14"/>
      <c r="BM155" s="14"/>
      <c r="BN155" s="14"/>
      <c r="BO155" s="14"/>
      <c r="BP155" s="14"/>
    </row>
    <row r="156" spans="1:86" ht="5.25" customHeight="1">
      <c r="A156" s="50"/>
      <c r="B156" s="13"/>
      <c r="C156" s="50"/>
      <c r="E156" s="28"/>
      <c r="AE156" s="13"/>
      <c r="AM156" s="12"/>
      <c r="AT156" s="20"/>
      <c r="BL156" s="20"/>
      <c r="BM156" s="20"/>
      <c r="BN156" s="20"/>
      <c r="BO156" s="20"/>
      <c r="BP156" s="20"/>
    </row>
    <row r="157" spans="1:86" ht="5.25" customHeight="1">
      <c r="A157" s="50"/>
      <c r="B157" s="13"/>
      <c r="C157" s="50"/>
      <c r="E157" s="28"/>
      <c r="AE157" s="13"/>
      <c r="AM157" s="12"/>
      <c r="AT157" s="15"/>
      <c r="BL157" s="15"/>
      <c r="BM157" s="15"/>
      <c r="BN157" s="15"/>
      <c r="BO157" s="15"/>
      <c r="BP157" s="15"/>
    </row>
    <row r="158" spans="1:86">
      <c r="A158" s="50"/>
      <c r="B158" s="13"/>
      <c r="C158" s="50" t="s">
        <v>13</v>
      </c>
      <c r="E158" s="28">
        <v>5</v>
      </c>
      <c r="AE158" s="14"/>
      <c r="AM158" s="12">
        <v>2</v>
      </c>
      <c r="AQ158" s="43">
        <v>2</v>
      </c>
      <c r="AT158" s="14"/>
      <c r="BL158" s="14"/>
      <c r="BM158" s="14"/>
      <c r="BN158" s="14"/>
      <c r="BO158" s="14"/>
      <c r="BP158" s="14"/>
    </row>
    <row r="159" spans="1:86" s="10" customFormat="1" ht="4.9000000000000004" customHeight="1">
      <c r="A159" s="49"/>
      <c r="C159" s="49"/>
    </row>
    <row r="160" spans="1:86" s="24" customFormat="1" ht="5.25" customHeight="1">
      <c r="A160" s="47"/>
      <c r="C160" s="47"/>
      <c r="E160" s="25"/>
      <c r="AM160" s="23"/>
      <c r="AQ160" s="26"/>
      <c r="AT160" s="38"/>
    </row>
    <row r="161" spans="1:68">
      <c r="A161" s="48" t="s">
        <v>139</v>
      </c>
      <c r="B161" s="27" t="s">
        <v>140</v>
      </c>
      <c r="C161" s="50" t="s">
        <v>11</v>
      </c>
      <c r="E161" s="28"/>
      <c r="AE161" s="2"/>
      <c r="AM161" s="12"/>
      <c r="AQ161" s="43" t="s">
        <v>10</v>
      </c>
      <c r="AT161" s="14"/>
      <c r="BJ161" s="13"/>
      <c r="BK161" s="86"/>
      <c r="BL161" s="14"/>
      <c r="BM161" s="14"/>
      <c r="BN161" s="14"/>
      <c r="BO161" s="14"/>
      <c r="BP161" s="14"/>
    </row>
    <row r="162" spans="1:68" ht="5.25" customHeight="1">
      <c r="A162" s="50"/>
      <c r="B162" s="13"/>
      <c r="C162" s="50"/>
      <c r="E162" s="28"/>
      <c r="AE162" s="13"/>
      <c r="AM162" s="12"/>
      <c r="AT162" s="20"/>
      <c r="BL162" s="20"/>
      <c r="BM162" s="20"/>
      <c r="BN162" s="20"/>
      <c r="BO162" s="20"/>
      <c r="BP162" s="20"/>
    </row>
    <row r="163" spans="1:68" ht="5.25" customHeight="1">
      <c r="A163" s="50"/>
      <c r="B163" s="13"/>
      <c r="C163" s="50"/>
      <c r="E163" s="28"/>
      <c r="AE163" s="13"/>
      <c r="AM163" s="12"/>
      <c r="AT163" s="15"/>
      <c r="BL163" s="15"/>
      <c r="BM163" s="15"/>
      <c r="BN163" s="15"/>
      <c r="BO163" s="15"/>
      <c r="BP163" s="15"/>
    </row>
    <row r="164" spans="1:68">
      <c r="A164" s="50"/>
      <c r="B164" s="13"/>
      <c r="C164" s="50" t="s">
        <v>12</v>
      </c>
      <c r="E164" s="28"/>
      <c r="AE164" s="2"/>
      <c r="AM164" s="12"/>
      <c r="AQ164" s="43" t="s">
        <v>10</v>
      </c>
      <c r="AT164" s="14"/>
      <c r="BL164" s="14"/>
      <c r="BM164" s="14"/>
      <c r="BN164" s="14"/>
      <c r="BO164" s="14"/>
      <c r="BP164" s="14"/>
    </row>
    <row r="165" spans="1:68" ht="5.25" customHeight="1">
      <c r="A165" s="50"/>
      <c r="B165" s="13"/>
      <c r="C165" s="50"/>
      <c r="E165" s="28"/>
      <c r="AE165" s="13"/>
      <c r="AM165" s="12"/>
      <c r="AT165" s="20"/>
      <c r="BL165" s="20"/>
      <c r="BM165" s="20"/>
      <c r="BN165" s="20"/>
      <c r="BO165" s="20"/>
      <c r="BP165" s="20"/>
    </row>
    <row r="166" spans="1:68" ht="5.25" customHeight="1">
      <c r="A166" s="50"/>
      <c r="B166" s="13"/>
      <c r="C166" s="50"/>
      <c r="E166" s="28"/>
      <c r="AE166" s="13"/>
      <c r="AM166" s="12"/>
      <c r="AT166" s="15"/>
      <c r="BL166" s="15"/>
      <c r="BM166" s="15"/>
      <c r="BN166" s="15"/>
      <c r="BO166" s="15"/>
      <c r="BP166" s="15"/>
    </row>
    <row r="167" spans="1:68">
      <c r="A167" s="50"/>
      <c r="B167" s="13"/>
      <c r="C167" s="50" t="s">
        <v>13</v>
      </c>
      <c r="E167" s="28"/>
      <c r="AE167" s="2"/>
      <c r="AM167" s="12"/>
      <c r="AQ167" s="43" t="s">
        <v>10</v>
      </c>
      <c r="AT167" s="14"/>
      <c r="BL167" s="14"/>
      <c r="BM167" s="14"/>
      <c r="BN167" s="14"/>
      <c r="BO167" s="14"/>
      <c r="BP167" s="14"/>
    </row>
    <row r="168" spans="1:68" s="13" customFormat="1" ht="5.25" customHeight="1">
      <c r="A168" s="50"/>
      <c r="C168" s="50"/>
    </row>
    <row r="169" spans="1:68" s="13" customFormat="1" ht="5.25" customHeight="1">
      <c r="A169" s="50"/>
      <c r="C169" s="50"/>
      <c r="E169" s="28"/>
      <c r="AM169" s="12"/>
      <c r="AQ169" s="19"/>
      <c r="AT169" s="15"/>
    </row>
    <row r="170" spans="1:68">
      <c r="A170" s="48"/>
      <c r="B170" s="27"/>
      <c r="C170" s="48" t="s">
        <v>84</v>
      </c>
      <c r="E170" s="28"/>
      <c r="AE170" s="2"/>
      <c r="AM170" s="12"/>
      <c r="AQ170" s="43" t="s">
        <v>10</v>
      </c>
      <c r="AT170" s="14"/>
      <c r="BJ170" s="13"/>
      <c r="BK170" s="86"/>
      <c r="BL170" s="14"/>
      <c r="BM170" s="14"/>
      <c r="BN170" s="14"/>
      <c r="BO170" s="14"/>
      <c r="BP170" s="14"/>
    </row>
    <row r="171" spans="1:68" s="10" customFormat="1" ht="5.25" customHeight="1">
      <c r="A171" s="49"/>
      <c r="C171" s="49"/>
    </row>
  </sheetData>
  <mergeCells count="1">
    <mergeCell ref="AL6:AN6"/>
  </mergeCells>
  <pageMargins left="0.7" right="0.7" top="0.75" bottom="0.75" header="0.3" footer="0.3"/>
  <pageSetup scale="40" orientation="landscape" verticalDpi="0" r:id="rId1"/>
  <rowBreaks count="1" manualBreakCount="1">
    <brk id="159" max="75" man="1"/>
  </rowBreaks>
</worksheet>
</file>

<file path=xl/worksheets/sheet33.xml><?xml version="1.0" encoding="utf-8"?>
<worksheet xmlns="http://schemas.openxmlformats.org/spreadsheetml/2006/main" xmlns:r="http://schemas.openxmlformats.org/officeDocument/2006/relationships">
  <dimension ref="A1:CH63"/>
  <sheetViews>
    <sheetView showGridLines="0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M34" sqref="M34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6" ht="27">
      <c r="A1" s="51" t="s">
        <v>87</v>
      </c>
      <c r="B1"/>
      <c r="C1" s="45"/>
      <c r="E1"/>
      <c r="AQ1"/>
    </row>
    <row r="3" spans="1:86" s="13" customFormat="1">
      <c r="A3" s="53" t="s">
        <v>68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6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6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6" s="10" customFormat="1" ht="14.25">
      <c r="A6" s="52" t="s">
        <v>0</v>
      </c>
      <c r="B6" s="11"/>
      <c r="C6" s="60" t="s">
        <v>1</v>
      </c>
      <c r="D6" s="15"/>
      <c r="E6" s="60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60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86" s="24" customFormat="1" ht="5.25" customHeight="1">
      <c r="A7" s="70"/>
      <c r="C7" s="70"/>
      <c r="E7" s="26"/>
      <c r="H7" s="38"/>
      <c r="I7" s="38"/>
      <c r="J7" s="38"/>
      <c r="K7" s="20"/>
      <c r="L7" s="20"/>
      <c r="M7" s="20"/>
      <c r="N7" s="20"/>
      <c r="O7" s="20"/>
      <c r="P7" s="20"/>
      <c r="Q7" s="20"/>
      <c r="R7" s="20"/>
      <c r="S7" s="20"/>
      <c r="V7" s="67"/>
      <c r="W7" s="68"/>
      <c r="X7" s="67"/>
      <c r="Y7" s="67"/>
      <c r="Z7" s="67"/>
      <c r="AA7" s="67"/>
      <c r="AM7" s="26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6">
      <c r="A8" s="18" t="s">
        <v>94</v>
      </c>
      <c r="B8" s="13"/>
      <c r="C8" s="37" t="s">
        <v>95</v>
      </c>
      <c r="E8" s="9">
        <v>39</v>
      </c>
      <c r="H8" s="57"/>
      <c r="I8" s="57"/>
      <c r="J8" s="57"/>
      <c r="K8" s="2"/>
      <c r="L8" s="2"/>
      <c r="M8" s="2"/>
      <c r="N8" s="2"/>
      <c r="O8" s="2"/>
      <c r="P8" s="2"/>
      <c r="V8" s="57"/>
      <c r="W8" s="57"/>
      <c r="X8" s="57"/>
      <c r="Y8" s="29"/>
      <c r="AE8" s="59"/>
      <c r="AF8" s="59"/>
      <c r="AG8" s="2"/>
      <c r="AH8" s="2"/>
      <c r="AM8" s="19">
        <v>2</v>
      </c>
      <c r="AQ8" s="9">
        <v>2</v>
      </c>
      <c r="AT8" s="59"/>
      <c r="AU8" s="59"/>
      <c r="AV8" s="59"/>
      <c r="AW8" s="59"/>
      <c r="AX8" s="59"/>
      <c r="AY8" s="59"/>
      <c r="AZ8" s="59"/>
      <c r="BA8" s="2"/>
      <c r="BB8" s="2"/>
      <c r="BC8" s="2"/>
      <c r="BL8" s="14"/>
      <c r="BM8" s="14"/>
      <c r="BN8" s="14"/>
      <c r="BO8" s="14"/>
      <c r="BP8" s="14"/>
      <c r="BQ8" s="14"/>
      <c r="BR8" s="14"/>
      <c r="BS8" s="2"/>
      <c r="BT8" s="2"/>
      <c r="BU8" s="2"/>
      <c r="BV8" s="2"/>
      <c r="BW8" s="2"/>
      <c r="BX8" s="32"/>
      <c r="BY8" s="32"/>
      <c r="BZ8" s="32"/>
      <c r="CA8" s="32"/>
      <c r="CB8" s="32"/>
      <c r="CC8" s="32"/>
      <c r="CD8" s="32"/>
      <c r="CE8" s="32"/>
      <c r="CF8" s="32"/>
      <c r="CG8" s="32"/>
    </row>
    <row r="9" spans="1:86" s="10" customFormat="1" ht="5.25" customHeight="1">
      <c r="A9" s="33"/>
      <c r="C9" s="33"/>
      <c r="E9" s="11"/>
      <c r="H9" s="38"/>
      <c r="I9" s="38"/>
      <c r="J9" s="38"/>
      <c r="K9" s="15"/>
      <c r="L9" s="15"/>
      <c r="M9" s="15"/>
      <c r="N9" s="15"/>
      <c r="O9" s="15"/>
      <c r="V9" s="15"/>
      <c r="W9" s="15"/>
      <c r="X9" s="15"/>
      <c r="Y9" s="15"/>
      <c r="Z9" s="15"/>
      <c r="AA9" s="15"/>
      <c r="AE9" s="15"/>
      <c r="AF9" s="15"/>
      <c r="AG9" s="15"/>
      <c r="AH9" s="15"/>
      <c r="AM9" s="16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L9" s="30"/>
      <c r="BM9" s="38"/>
      <c r="BN9" s="38"/>
      <c r="BO9" s="38"/>
      <c r="BP9" s="38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6" s="24" customFormat="1" ht="5.25" customHeight="1">
      <c r="A10" s="70"/>
      <c r="C10" s="70"/>
      <c r="E10" s="26"/>
      <c r="H10" s="38"/>
      <c r="I10" s="38"/>
      <c r="J10" s="38"/>
      <c r="K10" s="20"/>
      <c r="L10" s="20"/>
      <c r="M10" s="20"/>
      <c r="N10" s="20"/>
      <c r="O10" s="20"/>
      <c r="V10" s="67"/>
      <c r="W10" s="68"/>
      <c r="X10" s="67"/>
      <c r="Y10" s="67"/>
      <c r="Z10" s="67"/>
      <c r="AA10" s="67"/>
      <c r="AM10" s="26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L10" s="38"/>
      <c r="BM10" s="38"/>
      <c r="BN10" s="38"/>
      <c r="BO10" s="38"/>
      <c r="BP10" s="38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6">
      <c r="A11" s="18" t="s">
        <v>96</v>
      </c>
      <c r="B11" s="13"/>
      <c r="C11" s="37" t="s">
        <v>97</v>
      </c>
      <c r="E11" s="9">
        <v>39</v>
      </c>
      <c r="H11" s="57"/>
      <c r="I11" s="57"/>
      <c r="J11" s="57"/>
      <c r="K11" s="29"/>
      <c r="L11" s="2"/>
      <c r="M11" s="2"/>
      <c r="N11" s="2"/>
      <c r="O11" s="2"/>
      <c r="P11" s="2"/>
      <c r="V11" s="57"/>
      <c r="W11" s="57"/>
      <c r="X11" s="57"/>
      <c r="Y11" s="29"/>
      <c r="AE11" s="59"/>
      <c r="AF11" s="59"/>
      <c r="AG11" s="2"/>
      <c r="AH11" s="2"/>
      <c r="AM11" s="19">
        <v>2</v>
      </c>
      <c r="AQ11" s="9">
        <v>2</v>
      </c>
      <c r="AT11" s="59"/>
      <c r="AU11" s="59"/>
      <c r="AV11" s="59"/>
      <c r="AW11" s="59"/>
      <c r="AX11" s="59"/>
      <c r="AY11" s="59"/>
      <c r="AZ11" s="59"/>
      <c r="BA11" s="2"/>
      <c r="BB11" s="2"/>
      <c r="BC11" s="2"/>
      <c r="BL11" s="14"/>
      <c r="BM11" s="14"/>
      <c r="BN11" s="14"/>
      <c r="BO11" s="14"/>
      <c r="BP11" s="14"/>
      <c r="BQ11" s="14"/>
      <c r="BR11" s="29"/>
      <c r="BS11" s="2"/>
      <c r="BT11" s="2"/>
      <c r="BU11" s="2"/>
      <c r="BV11" s="2"/>
      <c r="BW11" s="2"/>
      <c r="BX11" s="32"/>
      <c r="BY11" s="32"/>
      <c r="BZ11" s="32"/>
      <c r="CA11" s="32"/>
      <c r="CB11" s="32"/>
      <c r="CC11" s="32"/>
      <c r="CD11" s="32"/>
      <c r="CE11" s="32"/>
      <c r="CF11" s="32"/>
      <c r="CG11" s="32"/>
    </row>
    <row r="12" spans="1:86" s="10" customFormat="1" ht="5.25" customHeight="1">
      <c r="A12" s="33"/>
      <c r="C12" s="33"/>
      <c r="E12" s="11"/>
      <c r="H12" s="38"/>
      <c r="I12" s="38"/>
      <c r="J12" s="38"/>
      <c r="K12" s="15"/>
      <c r="L12" s="15"/>
      <c r="M12" s="15"/>
      <c r="N12" s="15"/>
      <c r="O12" s="15"/>
      <c r="V12" s="15"/>
      <c r="W12" s="15"/>
      <c r="X12" s="15"/>
      <c r="Y12" s="15"/>
      <c r="Z12" s="15"/>
      <c r="AA12" s="15"/>
      <c r="AE12" s="15"/>
      <c r="AF12" s="15"/>
      <c r="AG12" s="15"/>
      <c r="AH12" s="15"/>
      <c r="AM12" s="16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L12" s="38"/>
      <c r="BM12" s="38"/>
      <c r="BN12" s="38"/>
      <c r="BO12" s="38"/>
      <c r="BP12" s="38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6" s="32" customFormat="1" ht="5.25" customHeight="1">
      <c r="A13" s="63"/>
      <c r="C13" s="64"/>
      <c r="D13" s="2"/>
      <c r="E13" s="65"/>
      <c r="H13" s="66"/>
      <c r="I13" s="67"/>
      <c r="J13" s="68"/>
      <c r="K13" s="67"/>
      <c r="L13" s="67"/>
      <c r="M13" s="67"/>
      <c r="N13" s="67"/>
      <c r="O13" s="67"/>
      <c r="P13" s="67"/>
      <c r="Q13" s="67"/>
      <c r="R13" s="67"/>
      <c r="S13" s="67"/>
      <c r="T13" s="7"/>
      <c r="U13" s="7"/>
      <c r="V13" s="38"/>
      <c r="W13" s="38"/>
      <c r="X13" s="20"/>
      <c r="Y13" s="20"/>
      <c r="Z13" s="20"/>
      <c r="AA13" s="67"/>
      <c r="AB13" s="67"/>
      <c r="AE13" s="24"/>
      <c r="AF13" s="24"/>
      <c r="AG13" s="24"/>
      <c r="AH13" s="24"/>
      <c r="AI13" s="24"/>
      <c r="AJ13" s="24"/>
      <c r="AK13" s="24"/>
      <c r="AL13" s="65"/>
      <c r="AM13" s="65"/>
      <c r="AN13" s="65"/>
      <c r="AQ13" s="69"/>
      <c r="AT13" s="66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6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</row>
    <row r="14" spans="1:86">
      <c r="A14" s="44" t="s">
        <v>98</v>
      </c>
      <c r="B14" s="13"/>
      <c r="C14" s="37" t="s">
        <v>99</v>
      </c>
      <c r="E14" s="9">
        <v>41</v>
      </c>
      <c r="H14" s="57"/>
      <c r="I14" s="57"/>
      <c r="J14" s="57"/>
      <c r="K14" s="57"/>
      <c r="L14" s="29"/>
      <c r="V14" s="57"/>
      <c r="W14" s="57"/>
      <c r="X14" s="29"/>
      <c r="Y14" s="2"/>
      <c r="Z14" s="2"/>
      <c r="AE14" s="59"/>
      <c r="AF14" s="59"/>
      <c r="AG14" s="2"/>
      <c r="AH14" s="2"/>
      <c r="AM14" s="72">
        <v>1</v>
      </c>
      <c r="AQ14" s="9">
        <v>1</v>
      </c>
      <c r="AT14" s="57"/>
      <c r="AU14" s="57"/>
      <c r="AV14" s="57"/>
      <c r="AW14" s="57"/>
      <c r="AX14" s="57"/>
      <c r="AY14" s="57"/>
      <c r="AZ14" s="29"/>
      <c r="BA14" s="2"/>
      <c r="BB14" s="2"/>
      <c r="BC14" s="2"/>
      <c r="BJ14" s="2"/>
      <c r="BK14" s="2"/>
      <c r="BL14" s="14"/>
      <c r="BM14" s="14"/>
      <c r="BN14" s="14"/>
      <c r="BO14" s="14"/>
      <c r="BP14" s="14"/>
      <c r="BQ14" s="14"/>
      <c r="BR14" s="29"/>
      <c r="BS14" s="2"/>
      <c r="BT14" s="2"/>
      <c r="BU14" s="2"/>
      <c r="BV14" s="2"/>
      <c r="CB14" s="32"/>
      <c r="CC14" s="32"/>
      <c r="CD14" s="32"/>
      <c r="CE14" s="32"/>
      <c r="CF14" s="32"/>
      <c r="CG14" s="32"/>
    </row>
    <row r="15" spans="1:86" s="15" customFormat="1" ht="5.25" customHeight="1">
      <c r="A15" s="21"/>
      <c r="C15" s="21"/>
      <c r="E15" s="16"/>
      <c r="V15" s="38"/>
      <c r="W15" s="38"/>
      <c r="AI15" s="10"/>
      <c r="AJ15" s="10"/>
      <c r="AK15" s="10"/>
      <c r="AM15" s="16"/>
      <c r="AQ15" s="16"/>
    </row>
    <row r="16" spans="1:86" s="2" customFormat="1" ht="5.25" customHeight="1">
      <c r="A16" s="17"/>
      <c r="C16" s="17"/>
      <c r="E16" s="65"/>
      <c r="F16" s="32"/>
      <c r="G16" s="32"/>
      <c r="H16" s="66"/>
      <c r="I16" s="67"/>
      <c r="J16" s="68"/>
      <c r="K16" s="67"/>
      <c r="L16" s="67"/>
      <c r="M16" s="67"/>
      <c r="N16" s="67"/>
      <c r="O16" s="67"/>
      <c r="P16" s="67"/>
      <c r="Q16" s="67"/>
      <c r="R16" s="67"/>
      <c r="S16" s="67"/>
      <c r="T16" s="7"/>
      <c r="U16" s="7"/>
      <c r="V16" s="38"/>
      <c r="W16" s="38"/>
      <c r="X16" s="20"/>
      <c r="Y16" s="20"/>
      <c r="Z16" s="20"/>
      <c r="AA16" s="67"/>
      <c r="AB16" s="67"/>
      <c r="AC16" s="32"/>
      <c r="AD16" s="32"/>
      <c r="AE16" s="24"/>
      <c r="AF16" s="24"/>
      <c r="AG16" s="24"/>
      <c r="AH16" s="24"/>
      <c r="AI16" s="24"/>
      <c r="AJ16" s="24"/>
      <c r="AK16" s="24"/>
      <c r="AL16" s="65"/>
      <c r="AM16" s="65"/>
      <c r="AN16" s="65"/>
      <c r="AO16" s="32"/>
      <c r="AP16" s="32"/>
      <c r="AQ16" s="69"/>
      <c r="AR16" s="32"/>
      <c r="AS16" s="32"/>
      <c r="AT16" s="66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6"/>
      <c r="BM16" s="67"/>
      <c r="BN16" s="67"/>
      <c r="BO16" s="67"/>
      <c r="BP16" s="67"/>
      <c r="BQ16" s="67"/>
      <c r="BR16" s="67"/>
      <c r="BS16" s="67"/>
      <c r="BT16" s="67"/>
      <c r="BU16" s="67"/>
      <c r="BV16" s="67"/>
    </row>
    <row r="17" spans="1:85">
      <c r="A17" s="44" t="s">
        <v>100</v>
      </c>
      <c r="B17" s="13"/>
      <c r="C17" s="37" t="s">
        <v>101</v>
      </c>
      <c r="E17" s="9">
        <v>41</v>
      </c>
      <c r="H17" s="57"/>
      <c r="I17" s="57"/>
      <c r="J17" s="57"/>
      <c r="K17" s="57"/>
      <c r="L17" s="29"/>
      <c r="V17" s="57"/>
      <c r="W17" s="57"/>
      <c r="X17" s="29"/>
      <c r="Y17" s="2"/>
      <c r="Z17" s="2"/>
      <c r="AE17" s="59"/>
      <c r="AF17" s="59"/>
      <c r="AG17" s="2"/>
      <c r="AH17" s="2"/>
      <c r="AM17" s="72">
        <v>1</v>
      </c>
      <c r="AQ17" s="9">
        <v>1</v>
      </c>
      <c r="AT17" s="57"/>
      <c r="AU17" s="57"/>
      <c r="AV17" s="57"/>
      <c r="AW17" s="57"/>
      <c r="AX17" s="57"/>
      <c r="AY17" s="57"/>
      <c r="AZ17" s="29"/>
      <c r="BA17" s="2"/>
      <c r="BB17" s="2"/>
      <c r="BC17" s="2"/>
      <c r="BJ17" s="2"/>
      <c r="BK17" s="2"/>
      <c r="BL17" s="14"/>
      <c r="BM17" s="14"/>
      <c r="BN17" s="14"/>
      <c r="BO17" s="14"/>
      <c r="BP17" s="14"/>
      <c r="BQ17" s="14"/>
      <c r="BR17" s="29"/>
      <c r="BS17" s="2"/>
      <c r="BT17" s="2"/>
      <c r="BU17" s="2"/>
      <c r="BV17" s="2"/>
      <c r="BW17" s="2"/>
      <c r="BX17" s="2"/>
      <c r="BY17" s="2"/>
      <c r="BZ17" s="2"/>
      <c r="CA17" s="2"/>
      <c r="CB17" s="32"/>
      <c r="CC17" s="32"/>
      <c r="CD17" s="32"/>
      <c r="CE17" s="32"/>
      <c r="CF17" s="32"/>
      <c r="CG17" s="32"/>
    </row>
    <row r="18" spans="1:85" s="10" customFormat="1" ht="5.25" customHeight="1">
      <c r="A18" s="33"/>
      <c r="C18" s="33"/>
      <c r="D18" s="15"/>
      <c r="E18" s="16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38"/>
      <c r="W18" s="38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L18" s="15"/>
      <c r="AM18" s="16"/>
      <c r="AN18" s="15"/>
      <c r="AO18" s="15"/>
      <c r="AP18" s="15"/>
      <c r="AQ18" s="16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47"/>
      <c r="C19" s="47"/>
      <c r="E19" s="25"/>
      <c r="AO19" s="23"/>
      <c r="AS19" s="26"/>
      <c r="AV19" s="20"/>
    </row>
    <row r="20" spans="1:85">
      <c r="A20" s="48" t="s">
        <v>118</v>
      </c>
      <c r="B20" s="27" t="s">
        <v>119</v>
      </c>
      <c r="C20" s="50" t="s">
        <v>11</v>
      </c>
      <c r="E20" s="28">
        <v>9</v>
      </c>
      <c r="AE20" s="14"/>
      <c r="AF20" s="14"/>
      <c r="AM20" s="12">
        <v>2</v>
      </c>
      <c r="AQ20" s="43" t="s">
        <v>21</v>
      </c>
      <c r="AT20" s="14"/>
      <c r="AU20" s="14"/>
      <c r="AV20" s="13"/>
      <c r="BL20" s="14"/>
      <c r="BM20" s="14"/>
      <c r="BN20" s="14"/>
      <c r="BO20" s="14"/>
    </row>
    <row r="21" spans="1:85" ht="5.25" customHeight="1">
      <c r="A21" s="50"/>
      <c r="B21" s="13"/>
      <c r="C21" s="50"/>
      <c r="E21" s="28"/>
      <c r="AE21" s="13"/>
      <c r="AF21" s="13"/>
      <c r="AM21" s="12"/>
      <c r="AT21" s="13"/>
      <c r="AU21" s="13"/>
      <c r="BL21" s="20"/>
      <c r="BM21" s="20"/>
      <c r="BN21" s="20"/>
      <c r="BO21" s="20"/>
    </row>
    <row r="22" spans="1:85" ht="5.25" customHeight="1">
      <c r="A22" s="50"/>
      <c r="B22" s="13"/>
      <c r="C22" s="50"/>
      <c r="E22" s="28"/>
      <c r="AE22" s="13"/>
      <c r="AF22" s="13"/>
      <c r="AM22" s="12"/>
      <c r="AT22" s="13"/>
      <c r="AU22" s="13"/>
      <c r="BL22" s="15"/>
      <c r="BM22" s="15"/>
      <c r="BN22" s="15"/>
      <c r="BO22" s="15"/>
    </row>
    <row r="23" spans="1:85">
      <c r="A23" s="50"/>
      <c r="B23" s="13"/>
      <c r="C23" s="50" t="s">
        <v>12</v>
      </c>
      <c r="E23" s="28">
        <v>9</v>
      </c>
      <c r="AE23" s="14"/>
      <c r="AF23" s="14"/>
      <c r="AM23" s="12">
        <v>2</v>
      </c>
      <c r="AQ23" s="43" t="s">
        <v>21</v>
      </c>
      <c r="AT23" s="14"/>
      <c r="AU23" s="14"/>
      <c r="BL23" s="14"/>
      <c r="BM23" s="14"/>
      <c r="BN23" s="14"/>
      <c r="BO23" s="14"/>
    </row>
    <row r="24" spans="1:85" s="10" customFormat="1" ht="4.9000000000000004" customHeight="1">
      <c r="A24" s="49"/>
      <c r="C24" s="49"/>
    </row>
    <row r="25" spans="1:85" s="24" customFormat="1" ht="5.25" customHeight="1">
      <c r="A25" s="47"/>
      <c r="C25" s="47"/>
      <c r="E25" s="25"/>
      <c r="AM25" s="23"/>
      <c r="AQ25" s="26"/>
      <c r="AT25" s="38"/>
    </row>
    <row r="26" spans="1:85">
      <c r="A26" s="48" t="s">
        <v>14</v>
      </c>
      <c r="B26" s="27" t="s">
        <v>122</v>
      </c>
      <c r="C26" s="50" t="s">
        <v>11</v>
      </c>
      <c r="E26" s="28">
        <v>5</v>
      </c>
      <c r="AE26" s="14"/>
      <c r="AM26" s="12">
        <v>2</v>
      </c>
      <c r="AQ26" s="43">
        <v>2</v>
      </c>
      <c r="AT26" s="14"/>
      <c r="BL26" s="14"/>
      <c r="BM26" s="14"/>
      <c r="BN26" s="14"/>
      <c r="BO26" s="14"/>
      <c r="BP26" s="14"/>
    </row>
    <row r="27" spans="1:85" ht="5.25" customHeight="1">
      <c r="A27" s="50"/>
      <c r="B27" s="13"/>
      <c r="C27" s="50"/>
      <c r="E27" s="28"/>
      <c r="AE27" s="13"/>
      <c r="AM27" s="12"/>
      <c r="AT27" s="20"/>
      <c r="BL27" s="20"/>
      <c r="BM27" s="20"/>
      <c r="BN27" s="20"/>
      <c r="BO27" s="20"/>
      <c r="BP27" s="20"/>
    </row>
    <row r="28" spans="1:85" ht="5.25" customHeight="1">
      <c r="A28" s="50"/>
      <c r="B28" s="13"/>
      <c r="C28" s="50"/>
      <c r="E28" s="28"/>
      <c r="AE28" s="13"/>
      <c r="AM28" s="12"/>
      <c r="AT28" s="15"/>
      <c r="BL28" s="15"/>
      <c r="BM28" s="15"/>
      <c r="BN28" s="15"/>
      <c r="BO28" s="15"/>
      <c r="BP28" s="15"/>
    </row>
    <row r="29" spans="1:85">
      <c r="A29" s="50"/>
      <c r="B29" s="13"/>
      <c r="C29" s="50" t="s">
        <v>12</v>
      </c>
      <c r="E29" s="28">
        <v>5</v>
      </c>
      <c r="AE29" s="14"/>
      <c r="AM29" s="12">
        <v>2</v>
      </c>
      <c r="AQ29" s="43">
        <v>2</v>
      </c>
      <c r="AT29" s="14"/>
      <c r="BL29" s="14"/>
      <c r="BM29" s="14"/>
      <c r="BN29" s="14"/>
      <c r="BO29" s="14"/>
      <c r="BP29" s="14"/>
    </row>
    <row r="30" spans="1:85" ht="5.25" customHeight="1">
      <c r="A30" s="50"/>
      <c r="B30" s="13"/>
      <c r="C30" s="50"/>
      <c r="E30" s="28"/>
      <c r="AE30" s="13"/>
      <c r="AM30" s="12"/>
      <c r="AT30" s="20"/>
      <c r="BL30" s="20"/>
      <c r="BM30" s="20"/>
      <c r="BN30" s="20"/>
      <c r="BO30" s="20"/>
      <c r="BP30" s="20"/>
    </row>
    <row r="31" spans="1:85" ht="5.25" customHeight="1">
      <c r="A31" s="50"/>
      <c r="B31" s="13"/>
      <c r="C31" s="50"/>
      <c r="E31" s="28"/>
      <c r="AE31" s="13"/>
      <c r="AM31" s="12"/>
      <c r="AT31" s="15"/>
      <c r="BL31" s="15"/>
      <c r="BM31" s="15"/>
      <c r="BN31" s="15"/>
      <c r="BO31" s="15"/>
      <c r="BP31" s="15"/>
    </row>
    <row r="32" spans="1:85">
      <c r="A32" s="50"/>
      <c r="B32" s="13"/>
      <c r="C32" s="50" t="s">
        <v>13</v>
      </c>
      <c r="E32" s="28">
        <v>5</v>
      </c>
      <c r="AE32" s="14"/>
      <c r="AM32" s="12">
        <v>2</v>
      </c>
      <c r="AQ32" s="43">
        <v>2</v>
      </c>
      <c r="AT32" s="14"/>
      <c r="BL32" s="14"/>
      <c r="BM32" s="14"/>
      <c r="BN32" s="14"/>
      <c r="BO32" s="14"/>
      <c r="BP32" s="14"/>
    </row>
    <row r="33" spans="1:68" s="10" customFormat="1" ht="4.9000000000000004" customHeight="1">
      <c r="A33" s="49"/>
      <c r="C33" s="49"/>
    </row>
    <row r="34" spans="1:68" s="24" customFormat="1" ht="5.25" customHeight="1">
      <c r="A34" s="47"/>
      <c r="C34" s="47"/>
      <c r="E34" s="25"/>
      <c r="AM34" s="23"/>
      <c r="AQ34" s="26"/>
      <c r="AT34" s="38"/>
    </row>
    <row r="35" spans="1:68">
      <c r="A35" s="48" t="s">
        <v>15</v>
      </c>
      <c r="B35" s="27" t="s">
        <v>123</v>
      </c>
      <c r="C35" s="50" t="s">
        <v>11</v>
      </c>
      <c r="E35" s="28">
        <v>5</v>
      </c>
      <c r="AE35" s="14"/>
      <c r="AM35" s="12">
        <v>2</v>
      </c>
      <c r="AQ35" s="43">
        <v>2</v>
      </c>
      <c r="AT35" s="14"/>
      <c r="BL35" s="14"/>
      <c r="BM35" s="14"/>
      <c r="BN35" s="14"/>
      <c r="BO35" s="14"/>
      <c r="BP35" s="14"/>
    </row>
    <row r="36" spans="1:68" ht="5.25" customHeight="1">
      <c r="A36" s="50"/>
      <c r="B36" s="13"/>
      <c r="C36" s="50"/>
      <c r="E36" s="28"/>
      <c r="AE36" s="13"/>
      <c r="AM36" s="12"/>
      <c r="AT36" s="20"/>
      <c r="BL36" s="20"/>
      <c r="BM36" s="20"/>
      <c r="BN36" s="20"/>
      <c r="BO36" s="20"/>
      <c r="BP36" s="20"/>
    </row>
    <row r="37" spans="1:68" ht="5.25" customHeight="1">
      <c r="A37" s="50"/>
      <c r="B37" s="13"/>
      <c r="C37" s="50"/>
      <c r="E37" s="28"/>
      <c r="AE37" s="13"/>
      <c r="AM37" s="12"/>
      <c r="AT37" s="15"/>
      <c r="BL37" s="15"/>
      <c r="BM37" s="15"/>
      <c r="BN37" s="15"/>
      <c r="BO37" s="15"/>
      <c r="BP37" s="15"/>
    </row>
    <row r="38" spans="1:68">
      <c r="A38" s="50"/>
      <c r="B38" s="13"/>
      <c r="C38" s="50" t="s">
        <v>12</v>
      </c>
      <c r="E38" s="28">
        <v>5</v>
      </c>
      <c r="AE38" s="14"/>
      <c r="AM38" s="12">
        <v>2</v>
      </c>
      <c r="AQ38" s="43">
        <v>2</v>
      </c>
      <c r="AT38" s="14"/>
      <c r="BL38" s="14"/>
      <c r="BM38" s="14"/>
      <c r="BN38" s="14"/>
      <c r="BO38" s="14"/>
      <c r="BP38" s="14"/>
    </row>
    <row r="39" spans="1:68" ht="5.25" customHeight="1">
      <c r="A39" s="50"/>
      <c r="B39" s="13"/>
      <c r="C39" s="50"/>
      <c r="E39" s="28"/>
      <c r="AE39" s="13"/>
      <c r="AM39" s="12"/>
      <c r="AT39" s="20"/>
      <c r="BL39" s="20"/>
      <c r="BM39" s="20"/>
      <c r="BN39" s="20"/>
      <c r="BO39" s="20"/>
      <c r="BP39" s="20"/>
    </row>
    <row r="40" spans="1:68" ht="5.25" customHeight="1">
      <c r="A40" s="50"/>
      <c r="B40" s="13"/>
      <c r="C40" s="50"/>
      <c r="E40" s="28"/>
      <c r="AE40" s="13"/>
      <c r="AM40" s="12"/>
      <c r="AT40" s="15"/>
      <c r="BL40" s="15"/>
      <c r="BM40" s="15"/>
      <c r="BN40" s="15"/>
      <c r="BO40" s="15"/>
      <c r="BP40" s="15"/>
    </row>
    <row r="41" spans="1:68">
      <c r="A41" s="50"/>
      <c r="B41" s="13"/>
      <c r="C41" s="50" t="s">
        <v>13</v>
      </c>
      <c r="E41" s="28">
        <v>5</v>
      </c>
      <c r="AE41" s="14"/>
      <c r="AM41" s="12">
        <v>2</v>
      </c>
      <c r="AQ41" s="43">
        <v>2</v>
      </c>
      <c r="AT41" s="14"/>
      <c r="BL41" s="14"/>
      <c r="BM41" s="14"/>
      <c r="BN41" s="14"/>
      <c r="BO41" s="14"/>
      <c r="BP41" s="14"/>
    </row>
    <row r="42" spans="1:68" s="10" customFormat="1" ht="4.9000000000000004" customHeight="1">
      <c r="A42" s="49"/>
      <c r="C42" s="49"/>
    </row>
    <row r="43" spans="1:68" s="24" customFormat="1" ht="5.25" customHeight="1">
      <c r="A43" s="47"/>
      <c r="C43" s="47"/>
      <c r="E43" s="25"/>
      <c r="AM43" s="23"/>
      <c r="AQ43" s="26"/>
      <c r="AT43" s="38"/>
    </row>
    <row r="44" spans="1:68">
      <c r="A44" s="48" t="s">
        <v>16</v>
      </c>
      <c r="B44" s="27" t="s">
        <v>124</v>
      </c>
      <c r="C44" s="50" t="s">
        <v>11</v>
      </c>
      <c r="E44" s="28">
        <v>5</v>
      </c>
      <c r="AE44" s="14"/>
      <c r="AM44" s="12">
        <v>2</v>
      </c>
      <c r="AQ44" s="43">
        <v>2</v>
      </c>
      <c r="AT44" s="14"/>
      <c r="BL44" s="14"/>
      <c r="BM44" s="14"/>
      <c r="BN44" s="14"/>
      <c r="BO44" s="14"/>
      <c r="BP44" s="14"/>
    </row>
    <row r="45" spans="1:68" ht="5.25" customHeight="1">
      <c r="A45" s="50"/>
      <c r="B45" s="13"/>
      <c r="C45" s="50"/>
      <c r="E45" s="28"/>
      <c r="AE45" s="13"/>
      <c r="AM45" s="12"/>
      <c r="AT45" s="20"/>
      <c r="BL45" s="20"/>
      <c r="BM45" s="20"/>
      <c r="BN45" s="20"/>
      <c r="BO45" s="20"/>
      <c r="BP45" s="20"/>
    </row>
    <row r="46" spans="1:68" ht="5.25" customHeight="1">
      <c r="A46" s="50"/>
      <c r="B46" s="13"/>
      <c r="C46" s="50"/>
      <c r="E46" s="28"/>
      <c r="AE46" s="13"/>
      <c r="AM46" s="12"/>
      <c r="AT46" s="15"/>
      <c r="BL46" s="15"/>
      <c r="BM46" s="15"/>
      <c r="BN46" s="15"/>
      <c r="BO46" s="15"/>
      <c r="BP46" s="15"/>
    </row>
    <row r="47" spans="1:68">
      <c r="A47" s="50"/>
      <c r="B47" s="13"/>
      <c r="C47" s="50" t="s">
        <v>12</v>
      </c>
      <c r="E47" s="28">
        <v>5</v>
      </c>
      <c r="AE47" s="14"/>
      <c r="AM47" s="12">
        <v>2</v>
      </c>
      <c r="AQ47" s="43">
        <v>2</v>
      </c>
      <c r="AT47" s="14"/>
      <c r="BL47" s="14"/>
      <c r="BM47" s="14"/>
      <c r="BN47" s="14"/>
      <c r="BO47" s="14"/>
      <c r="BP47" s="14"/>
    </row>
    <row r="48" spans="1:68" s="10" customFormat="1" ht="4.9000000000000004" customHeight="1">
      <c r="A48" s="49"/>
      <c r="C48" s="49"/>
    </row>
    <row r="49" spans="1:67" s="24" customFormat="1" ht="5.25" customHeight="1">
      <c r="A49" s="47"/>
      <c r="C49" s="47"/>
      <c r="E49" s="25"/>
      <c r="AM49" s="23"/>
      <c r="AQ49" s="26"/>
      <c r="AT49" s="38"/>
    </row>
    <row r="50" spans="1:67">
      <c r="A50" s="48" t="s">
        <v>17</v>
      </c>
      <c r="B50" s="27" t="s">
        <v>135</v>
      </c>
      <c r="C50" s="50" t="s">
        <v>11</v>
      </c>
      <c r="E50" s="28">
        <v>2</v>
      </c>
      <c r="AE50" s="13"/>
      <c r="AM50" s="12">
        <v>1</v>
      </c>
      <c r="AQ50" s="9">
        <v>2</v>
      </c>
      <c r="AT50" s="14"/>
      <c r="BL50" s="14"/>
      <c r="BM50" s="14"/>
    </row>
    <row r="51" spans="1:67" ht="5.25" customHeight="1">
      <c r="A51" s="50"/>
      <c r="B51" s="13"/>
      <c r="C51" s="50"/>
      <c r="E51" s="28"/>
      <c r="AE51" s="13"/>
      <c r="AM51" s="12"/>
      <c r="AT51" s="20"/>
      <c r="BL51" s="20"/>
      <c r="BM51" s="20"/>
    </row>
    <row r="52" spans="1:67" ht="5.25" customHeight="1">
      <c r="A52" s="50"/>
      <c r="B52" s="13"/>
      <c r="C52" s="50"/>
      <c r="E52" s="28"/>
      <c r="AE52" s="13"/>
      <c r="AM52" s="12"/>
      <c r="AT52" s="15"/>
      <c r="BL52" s="15"/>
      <c r="BM52" s="15"/>
    </row>
    <row r="53" spans="1:67">
      <c r="A53" s="48" t="s">
        <v>26</v>
      </c>
      <c r="B53" s="13"/>
      <c r="C53" s="50" t="s">
        <v>12</v>
      </c>
      <c r="E53" s="28">
        <v>2</v>
      </c>
      <c r="AE53" s="13"/>
      <c r="AM53" s="12">
        <v>1</v>
      </c>
      <c r="AQ53" s="9">
        <v>2</v>
      </c>
      <c r="AT53" s="14"/>
      <c r="BL53" s="14"/>
      <c r="BM53" s="14"/>
    </row>
    <row r="54" spans="1:67" ht="5.25" customHeight="1">
      <c r="A54" s="50"/>
      <c r="B54" s="13"/>
      <c r="C54" s="50"/>
      <c r="E54" s="28"/>
      <c r="AE54" s="13"/>
      <c r="AM54" s="12"/>
      <c r="AT54" s="20"/>
      <c r="BL54" s="20"/>
      <c r="BM54" s="20"/>
    </row>
    <row r="55" spans="1:67" ht="5.25" customHeight="1">
      <c r="A55" s="50"/>
      <c r="B55" s="13"/>
      <c r="C55" s="50"/>
      <c r="E55" s="28"/>
      <c r="AE55" s="13"/>
      <c r="AM55" s="12"/>
      <c r="AT55" s="15"/>
      <c r="BL55" s="15"/>
      <c r="BM55" s="15"/>
    </row>
    <row r="56" spans="1:67">
      <c r="A56" s="48" t="s">
        <v>26</v>
      </c>
      <c r="B56" s="13"/>
      <c r="C56" s="50" t="s">
        <v>13</v>
      </c>
      <c r="E56" s="28">
        <v>2</v>
      </c>
      <c r="AE56" s="13"/>
      <c r="AM56" s="12">
        <v>1</v>
      </c>
      <c r="AQ56" s="9">
        <v>2</v>
      </c>
      <c r="AT56" s="14"/>
      <c r="BL56" s="14"/>
      <c r="BM56" s="14"/>
    </row>
    <row r="57" spans="1:67" s="10" customFormat="1" ht="4.9000000000000004" customHeight="1">
      <c r="A57" s="49"/>
      <c r="C57" s="49"/>
    </row>
    <row r="58" spans="1:67" s="24" customFormat="1" ht="5.25" customHeight="1">
      <c r="A58" s="47"/>
      <c r="C58" s="47"/>
      <c r="E58" s="25"/>
      <c r="AM58" s="23"/>
      <c r="AQ58" s="26"/>
      <c r="AT58" s="38"/>
    </row>
    <row r="59" spans="1:67">
      <c r="A59" s="48" t="s">
        <v>166</v>
      </c>
      <c r="B59" s="27" t="s">
        <v>165</v>
      </c>
      <c r="C59" s="50"/>
      <c r="E59" s="28">
        <v>1</v>
      </c>
      <c r="AE59" s="2"/>
      <c r="AM59" s="12"/>
      <c r="AQ59" s="43" t="s">
        <v>10</v>
      </c>
      <c r="AT59" s="14"/>
      <c r="BJ59" s="13"/>
      <c r="BK59" s="86"/>
      <c r="BL59" s="14"/>
      <c r="BM59" s="14"/>
      <c r="BN59" s="14"/>
      <c r="BO59" s="14"/>
    </row>
    <row r="60" spans="1:67" s="10" customFormat="1" ht="5.25" customHeight="1">
      <c r="A60" s="49"/>
      <c r="C60" s="49"/>
    </row>
    <row r="61" spans="1:67" s="24" customFormat="1" ht="5.25" customHeight="1">
      <c r="A61" s="47"/>
      <c r="C61" s="47"/>
      <c r="E61" s="25"/>
      <c r="AM61" s="23"/>
      <c r="AQ61" s="26"/>
      <c r="AT61" s="38"/>
    </row>
    <row r="62" spans="1:67">
      <c r="A62" s="48" t="s">
        <v>167</v>
      </c>
      <c r="B62" s="27" t="s">
        <v>168</v>
      </c>
      <c r="C62" s="50"/>
      <c r="E62" s="28">
        <v>1</v>
      </c>
      <c r="AE62" s="2"/>
      <c r="AM62" s="12"/>
      <c r="AQ62" s="43" t="s">
        <v>10</v>
      </c>
      <c r="AT62" s="14"/>
      <c r="BJ62" s="13"/>
      <c r="BK62" s="86"/>
      <c r="BL62" s="14"/>
      <c r="BM62" s="14"/>
      <c r="BN62" s="14"/>
      <c r="BO62" s="14"/>
    </row>
    <row r="63" spans="1:67" s="10" customFormat="1" ht="5.25" customHeight="1">
      <c r="A63" s="49"/>
      <c r="C63" s="49"/>
    </row>
  </sheetData>
  <mergeCells count="1">
    <mergeCell ref="AL6:AN6"/>
  </mergeCells>
  <pageMargins left="0.7" right="0.7" top="0.75" bottom="0.75" header="0.3" footer="0.3"/>
  <pageSetup scale="31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CH180"/>
  <sheetViews>
    <sheetView showGridLines="0" tabSelected="1" zoomScaleNormal="100" zoomScaleSheetLayoutView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7" sqref="A7"/>
    </sheetView>
  </sheetViews>
  <sheetFormatPr defaultRowHeight="12.75"/>
  <cols>
    <col min="1" max="1" width="11.85546875" style="34" customWidth="1"/>
    <col min="2" max="2" width="15.7109375" style="9" bestFit="1" customWidth="1"/>
    <col min="3" max="3" width="23" style="9" customWidth="1"/>
    <col min="4" max="4" width="3.28515625" customWidth="1"/>
    <col min="5" max="5" width="6.85546875" style="9" bestFit="1" customWidth="1"/>
    <col min="6" max="42" width="3.28515625" customWidth="1"/>
    <col min="43" max="43" width="7.140625" style="9" bestFit="1" customWidth="1"/>
    <col min="44" max="76" width="3.28515625" customWidth="1"/>
  </cols>
  <sheetData>
    <row r="1" spans="1:85" ht="27">
      <c r="A1" s="51" t="s">
        <v>87</v>
      </c>
      <c r="B1"/>
      <c r="C1" s="45"/>
      <c r="E1"/>
      <c r="AQ1"/>
    </row>
    <row r="3" spans="1:85" s="13" customFormat="1">
      <c r="A3" s="53" t="s">
        <v>67</v>
      </c>
      <c r="B3" s="9"/>
      <c r="C3" s="9"/>
      <c r="D3"/>
      <c r="E3" s="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 s="9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</row>
    <row r="4" spans="1:85" s="13" customFormat="1">
      <c r="A4" s="34"/>
      <c r="B4" s="9"/>
      <c r="C4" s="9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 s="9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</row>
    <row r="5" spans="1:85" s="13" customFormat="1">
      <c r="A5" s="34"/>
      <c r="B5" s="9"/>
      <c r="C5" s="9"/>
      <c r="D5"/>
      <c r="E5" s="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 s="9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</row>
    <row r="6" spans="1:85" s="10" customFormat="1" ht="14.25">
      <c r="A6" s="52" t="s">
        <v>0</v>
      </c>
      <c r="B6" s="11"/>
      <c r="C6" s="60" t="s">
        <v>1</v>
      </c>
      <c r="D6" s="15"/>
      <c r="E6" s="60" t="s">
        <v>2</v>
      </c>
      <c r="H6" s="40" t="s">
        <v>3</v>
      </c>
      <c r="I6" s="41"/>
      <c r="J6" s="42"/>
      <c r="K6" s="41"/>
      <c r="L6" s="41"/>
      <c r="M6" s="41"/>
      <c r="N6" s="41"/>
      <c r="O6" s="41"/>
      <c r="P6" s="41"/>
      <c r="Q6" s="41"/>
      <c r="R6" s="41"/>
      <c r="S6" s="41"/>
      <c r="T6" s="21"/>
      <c r="U6" s="21"/>
      <c r="V6" s="40" t="s">
        <v>4</v>
      </c>
      <c r="W6" s="41"/>
      <c r="X6" s="41"/>
      <c r="Y6" s="41"/>
      <c r="Z6" s="41"/>
      <c r="AA6" s="41"/>
      <c r="AB6" s="41"/>
      <c r="AE6" s="40" t="s">
        <v>5</v>
      </c>
      <c r="AF6" s="41"/>
      <c r="AG6" s="41"/>
      <c r="AH6" s="41"/>
      <c r="AI6" s="41"/>
      <c r="AL6" s="85" t="s">
        <v>6</v>
      </c>
      <c r="AM6" s="85"/>
      <c r="AN6" s="85"/>
      <c r="AQ6" s="60" t="s">
        <v>7</v>
      </c>
      <c r="AT6" s="40" t="s">
        <v>8</v>
      </c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L6" s="40" t="s">
        <v>9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</row>
    <row r="7" spans="1:85" s="24" customFormat="1" ht="5.25" customHeight="1">
      <c r="A7" s="70"/>
      <c r="C7" s="70"/>
      <c r="D7" s="2"/>
      <c r="E7" s="65"/>
      <c r="F7" s="32"/>
      <c r="G7" s="32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38"/>
      <c r="W7" s="38"/>
      <c r="X7" s="20"/>
      <c r="Y7" s="20"/>
      <c r="Z7" s="20"/>
      <c r="AA7" s="67"/>
      <c r="AB7" s="67"/>
      <c r="AC7" s="32"/>
      <c r="AD7" s="32"/>
      <c r="AL7" s="65"/>
      <c r="AM7" s="65"/>
      <c r="AN7" s="65"/>
      <c r="AO7" s="32"/>
      <c r="AP7" s="32"/>
      <c r="AQ7" s="69"/>
      <c r="AR7" s="32"/>
      <c r="AS7" s="32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105</v>
      </c>
      <c r="B8" s="13"/>
      <c r="C8" s="37" t="s">
        <v>106</v>
      </c>
      <c r="E8" s="9">
        <v>48</v>
      </c>
      <c r="H8" s="57"/>
      <c r="I8" s="57"/>
      <c r="J8" s="57"/>
      <c r="K8" s="57"/>
      <c r="L8" s="57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57"/>
      <c r="BA8" s="29"/>
      <c r="BB8" s="2"/>
      <c r="BC8" s="2"/>
      <c r="BD8" s="2"/>
      <c r="BJ8" s="2"/>
      <c r="BK8" s="2"/>
      <c r="BL8" s="14"/>
      <c r="BM8" s="14"/>
      <c r="BN8" s="14"/>
      <c r="BO8" s="14"/>
      <c r="BP8" s="14"/>
      <c r="BQ8" s="14"/>
      <c r="BR8" s="14"/>
      <c r="BS8" s="14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pans="1:85" s="10" customFormat="1" ht="5.25" customHeight="1">
      <c r="A9" s="33"/>
      <c r="C9" s="33"/>
      <c r="D9" s="15"/>
      <c r="E9" s="16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38"/>
      <c r="W9" s="38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L9" s="15"/>
      <c r="AM9" s="16"/>
      <c r="AN9" s="15"/>
      <c r="AO9" s="15"/>
      <c r="AP9" s="15"/>
      <c r="AQ9" s="16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</row>
    <row r="10" spans="1:85" s="24" customFormat="1" ht="5.25" customHeight="1">
      <c r="A10" s="70"/>
      <c r="C10" s="70"/>
      <c r="E10" s="26"/>
      <c r="G10" s="20"/>
      <c r="H10" s="38"/>
      <c r="I10" s="38"/>
      <c r="J10" s="38"/>
      <c r="K10" s="38"/>
      <c r="L10" s="38"/>
      <c r="M10" s="20"/>
      <c r="N10" s="20"/>
      <c r="O10" s="20"/>
      <c r="P10" s="20"/>
      <c r="Q10" s="20"/>
      <c r="R10" s="20"/>
      <c r="S10" s="20"/>
      <c r="T10" s="20"/>
      <c r="U10" s="20"/>
      <c r="V10" s="38"/>
      <c r="W10" s="38"/>
      <c r="X10" s="20"/>
      <c r="Y10" s="20"/>
      <c r="Z10" s="20"/>
      <c r="AM10" s="73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38"/>
      <c r="BM10" s="38"/>
      <c r="BN10" s="38"/>
      <c r="BO10" s="38"/>
      <c r="BP10" s="38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5">
      <c r="A11" s="44" t="s">
        <v>107</v>
      </c>
      <c r="B11" s="13"/>
      <c r="C11" s="37" t="s">
        <v>108</v>
      </c>
      <c r="E11" s="9">
        <v>48</v>
      </c>
      <c r="H11" s="57"/>
      <c r="I11" s="57"/>
      <c r="J11" s="57"/>
      <c r="K11" s="57"/>
      <c r="L11" s="57"/>
      <c r="M11" s="29"/>
      <c r="N11" s="2"/>
      <c r="O11" s="2"/>
      <c r="P11" s="2"/>
      <c r="Q11" s="2"/>
      <c r="R11" s="2"/>
      <c r="S11" s="2"/>
      <c r="V11" s="57"/>
      <c r="W11" s="57"/>
      <c r="X11" s="29"/>
      <c r="Y11" s="2"/>
      <c r="Z11" s="2"/>
      <c r="AE11" s="59"/>
      <c r="AF11" s="59"/>
      <c r="AG11" s="2"/>
      <c r="AH11" s="2"/>
      <c r="AM11" s="72">
        <v>1</v>
      </c>
      <c r="AQ11" s="9">
        <v>1</v>
      </c>
      <c r="AT11" s="57"/>
      <c r="AU11" s="57"/>
      <c r="AV11" s="57"/>
      <c r="AW11" s="57"/>
      <c r="AX11" s="57"/>
      <c r="AY11" s="57"/>
      <c r="AZ11" s="57"/>
      <c r="BA11" s="29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14"/>
      <c r="BM11" s="14"/>
      <c r="BN11" s="14"/>
      <c r="BO11" s="14"/>
      <c r="BP11" s="14"/>
      <c r="BQ11" s="14"/>
      <c r="BR11" s="14"/>
      <c r="BS11" s="14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pans="1:85" s="10" customFormat="1" ht="5.25" customHeight="1">
      <c r="A12" s="33"/>
      <c r="C12" s="33"/>
      <c r="E12" s="11"/>
      <c r="H12" s="38"/>
      <c r="I12" s="38"/>
      <c r="J12" s="38"/>
      <c r="K12" s="38"/>
      <c r="L12" s="38"/>
      <c r="M12" s="15"/>
      <c r="N12" s="15"/>
      <c r="O12" s="15"/>
      <c r="P12" s="15"/>
      <c r="Q12" s="15"/>
      <c r="R12" s="15"/>
      <c r="S12" s="15"/>
      <c r="V12" s="38"/>
      <c r="W12" s="38"/>
      <c r="X12" s="15"/>
      <c r="Y12" s="15"/>
      <c r="Z12" s="15"/>
      <c r="AE12" s="15"/>
      <c r="AF12" s="15"/>
      <c r="AG12" s="15"/>
      <c r="AH12" s="15"/>
      <c r="AM12" s="11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38"/>
      <c r="BM12" s="38"/>
      <c r="BN12" s="38"/>
      <c r="BO12" s="38"/>
      <c r="BP12" s="38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70"/>
      <c r="C13" s="70"/>
      <c r="E13" s="26"/>
      <c r="G13" s="20"/>
      <c r="H13" s="38"/>
      <c r="I13" s="38"/>
      <c r="J13" s="38"/>
      <c r="K13" s="38"/>
      <c r="L13" s="38"/>
      <c r="M13" s="20"/>
      <c r="N13" s="20"/>
      <c r="O13" s="20"/>
      <c r="P13" s="20"/>
      <c r="Q13" s="20"/>
      <c r="R13" s="20"/>
      <c r="S13" s="20"/>
      <c r="T13" s="20"/>
      <c r="U13" s="20"/>
      <c r="V13" s="38"/>
      <c r="W13" s="38"/>
      <c r="X13" s="20"/>
      <c r="Y13" s="20"/>
      <c r="Z13" s="20"/>
      <c r="AM13" s="73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38"/>
      <c r="BM13" s="38"/>
      <c r="BN13" s="38"/>
      <c r="BO13" s="38"/>
      <c r="BP13" s="38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109</v>
      </c>
      <c r="B14" s="13"/>
      <c r="C14" s="37" t="s">
        <v>110</v>
      </c>
      <c r="E14" s="9">
        <v>48</v>
      </c>
      <c r="H14" s="57"/>
      <c r="I14" s="57"/>
      <c r="J14" s="57"/>
      <c r="K14" s="57"/>
      <c r="L14" s="57"/>
      <c r="V14" s="57"/>
      <c r="W14" s="57"/>
      <c r="X14" s="29"/>
      <c r="Y14" s="2"/>
      <c r="Z14" s="2"/>
      <c r="AE14" s="59"/>
      <c r="AF14" s="59"/>
      <c r="AG14" s="2"/>
      <c r="AH14" s="2"/>
      <c r="AM14" s="72">
        <v>1</v>
      </c>
      <c r="AQ14" s="9">
        <v>1</v>
      </c>
      <c r="AT14" s="57"/>
      <c r="AU14" s="57"/>
      <c r="AV14" s="57"/>
      <c r="AW14" s="57"/>
      <c r="AX14" s="57"/>
      <c r="AY14" s="57"/>
      <c r="AZ14" s="57"/>
      <c r="BA14" s="29"/>
      <c r="BB14" s="2"/>
      <c r="BC14" s="2"/>
      <c r="BD14" s="2"/>
      <c r="BJ14" s="2"/>
      <c r="BK14" s="2"/>
      <c r="BL14" s="14"/>
      <c r="BM14" s="14"/>
      <c r="BN14" s="14"/>
      <c r="BO14" s="14"/>
      <c r="BP14" s="14"/>
      <c r="BQ14" s="14"/>
      <c r="BR14" s="14"/>
      <c r="BS14" s="14"/>
      <c r="BT14" s="2"/>
      <c r="BU14" s="2"/>
      <c r="BV14" s="2"/>
      <c r="BW14" s="2"/>
      <c r="BX14" s="3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 s="10" customFormat="1" ht="5.25" customHeight="1">
      <c r="A15" s="33"/>
      <c r="C15" s="33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38"/>
      <c r="W15" s="38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L15" s="15"/>
      <c r="AM15" s="16"/>
      <c r="AN15" s="15"/>
      <c r="AO15" s="15"/>
      <c r="AP15" s="15"/>
      <c r="AQ15" s="16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4" customFormat="1" ht="5.25" customHeight="1">
      <c r="A16" s="70"/>
      <c r="C16" s="70"/>
      <c r="E16" s="26"/>
      <c r="G16" s="20"/>
      <c r="H16" s="38"/>
      <c r="I16" s="38"/>
      <c r="J16" s="38"/>
      <c r="K16" s="38"/>
      <c r="L16" s="38"/>
      <c r="M16" s="20"/>
      <c r="N16" s="20"/>
      <c r="O16" s="20"/>
      <c r="P16" s="20"/>
      <c r="Q16" s="20"/>
      <c r="R16" s="20"/>
      <c r="S16" s="20"/>
      <c r="T16" s="20"/>
      <c r="U16" s="20"/>
      <c r="V16" s="38"/>
      <c r="W16" s="38"/>
      <c r="X16" s="20"/>
      <c r="Y16" s="20"/>
      <c r="Z16" s="20"/>
      <c r="AM16" s="73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38"/>
      <c r="BM16" s="38"/>
      <c r="BN16" s="38"/>
      <c r="BO16" s="38"/>
      <c r="BP16" s="38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</row>
    <row r="17" spans="1:85">
      <c r="A17" s="44" t="s">
        <v>78</v>
      </c>
      <c r="B17" s="13"/>
      <c r="C17" s="37" t="s">
        <v>111</v>
      </c>
      <c r="E17" s="9">
        <v>48</v>
      </c>
      <c r="H17" s="57"/>
      <c r="I17" s="57"/>
      <c r="J17" s="57"/>
      <c r="K17" s="57"/>
      <c r="L17" s="57"/>
      <c r="M17" s="29"/>
      <c r="N17" s="2"/>
      <c r="O17" s="2"/>
      <c r="P17" s="2"/>
      <c r="Q17" s="2"/>
      <c r="R17" s="2"/>
      <c r="S17" s="2"/>
      <c r="V17" s="57"/>
      <c r="W17" s="57"/>
      <c r="X17" s="29"/>
      <c r="Y17" s="2"/>
      <c r="Z17" s="2"/>
      <c r="AE17" s="59"/>
      <c r="AF17" s="59"/>
      <c r="AG17" s="2"/>
      <c r="AH17" s="2"/>
      <c r="AM17" s="72">
        <v>1</v>
      </c>
      <c r="AQ17" s="9">
        <v>1</v>
      </c>
      <c r="AT17" s="57"/>
      <c r="AU17" s="57"/>
      <c r="AV17" s="57"/>
      <c r="AW17" s="57"/>
      <c r="AX17" s="57"/>
      <c r="AY17" s="57"/>
      <c r="AZ17" s="57"/>
      <c r="BA17" s="29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14"/>
      <c r="BM17" s="14"/>
      <c r="BN17" s="14"/>
      <c r="BO17" s="14"/>
      <c r="BP17" s="14"/>
      <c r="BQ17" s="14"/>
      <c r="BR17" s="14"/>
      <c r="BS17" s="14"/>
      <c r="BT17" s="2"/>
      <c r="BU17" s="2"/>
      <c r="BV17" s="2"/>
      <c r="BW17" s="2"/>
      <c r="BX17" s="3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 s="10" customFormat="1" ht="5.25" customHeight="1">
      <c r="A18" s="33"/>
      <c r="C18" s="33"/>
      <c r="E18" s="11"/>
      <c r="H18" s="38"/>
      <c r="I18" s="38"/>
      <c r="J18" s="38"/>
      <c r="K18" s="38"/>
      <c r="L18" s="38"/>
      <c r="M18" s="15"/>
      <c r="N18" s="15"/>
      <c r="O18" s="15"/>
      <c r="P18" s="15"/>
      <c r="Q18" s="15"/>
      <c r="R18" s="15"/>
      <c r="S18" s="15"/>
      <c r="V18" s="38"/>
      <c r="W18" s="38"/>
      <c r="X18" s="15"/>
      <c r="Y18" s="15"/>
      <c r="Z18" s="15"/>
      <c r="AE18" s="15"/>
      <c r="AF18" s="15"/>
      <c r="AG18" s="15"/>
      <c r="AH18" s="15"/>
      <c r="AM18" s="11"/>
      <c r="AQ18" s="11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38"/>
      <c r="BM18" s="38"/>
      <c r="BN18" s="38"/>
      <c r="BO18" s="38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70"/>
      <c r="C19" s="70"/>
      <c r="E19" s="26"/>
      <c r="H19" s="38"/>
      <c r="I19" s="38"/>
      <c r="J19" s="38"/>
      <c r="K19" s="20"/>
      <c r="L19" s="20"/>
      <c r="M19" s="20"/>
      <c r="N19" s="20"/>
      <c r="O19" s="20"/>
      <c r="P19" s="20"/>
      <c r="Q19" s="20"/>
      <c r="R19" s="20"/>
      <c r="S19" s="20"/>
      <c r="V19" s="67"/>
      <c r="W19" s="68"/>
      <c r="X19" s="67"/>
      <c r="Y19" s="67"/>
      <c r="Z19" s="67"/>
      <c r="AA19" s="67"/>
      <c r="AM19" s="26"/>
      <c r="AQ19" s="26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</row>
    <row r="20" spans="1:85">
      <c r="A20" s="18" t="s">
        <v>94</v>
      </c>
      <c r="B20" s="13"/>
      <c r="C20" s="37" t="s">
        <v>95</v>
      </c>
      <c r="E20" s="9">
        <v>39</v>
      </c>
      <c r="H20" s="57"/>
      <c r="I20" s="57"/>
      <c r="J20" s="57"/>
      <c r="K20" s="2"/>
      <c r="L20" s="2"/>
      <c r="M20" s="2"/>
      <c r="N20" s="2"/>
      <c r="O20" s="2"/>
      <c r="P20" s="2"/>
      <c r="V20" s="57"/>
      <c r="W20" s="57"/>
      <c r="X20" s="57"/>
      <c r="Y20" s="29"/>
      <c r="AE20" s="59"/>
      <c r="AF20" s="59"/>
      <c r="AG20" s="2"/>
      <c r="AH20" s="2"/>
      <c r="AM20" s="19">
        <v>2</v>
      </c>
      <c r="AQ20" s="9">
        <v>2</v>
      </c>
      <c r="AT20" s="59"/>
      <c r="AU20" s="59"/>
      <c r="AV20" s="59"/>
      <c r="AW20" s="59"/>
      <c r="AX20" s="59"/>
      <c r="AY20" s="59"/>
      <c r="AZ20" s="59"/>
      <c r="BA20" s="2"/>
      <c r="BB20" s="2"/>
      <c r="BC20" s="2"/>
      <c r="BL20" s="14"/>
      <c r="BM20" s="14"/>
      <c r="BN20" s="14"/>
      <c r="BO20" s="14"/>
      <c r="BP20" s="14"/>
      <c r="BQ20" s="14"/>
      <c r="BR20" s="14"/>
      <c r="BS20" s="2"/>
      <c r="BT20" s="2"/>
      <c r="BU20" s="2"/>
      <c r="BV20" s="2"/>
      <c r="BW20" s="2"/>
      <c r="BX20" s="32"/>
      <c r="BY20" s="32"/>
      <c r="BZ20" s="32"/>
      <c r="CA20" s="32"/>
      <c r="CB20" s="32"/>
      <c r="CC20" s="32"/>
      <c r="CD20" s="32"/>
      <c r="CE20" s="32"/>
      <c r="CF20" s="32"/>
      <c r="CG20" s="32"/>
    </row>
    <row r="21" spans="1:85" s="10" customFormat="1" ht="5.25" customHeight="1">
      <c r="A21" s="33"/>
      <c r="C21" s="33"/>
      <c r="E21" s="11"/>
      <c r="H21" s="38"/>
      <c r="I21" s="38"/>
      <c r="J21" s="38"/>
      <c r="K21" s="15"/>
      <c r="L21" s="15"/>
      <c r="M21" s="15"/>
      <c r="N21" s="15"/>
      <c r="O21" s="15"/>
      <c r="V21" s="15"/>
      <c r="W21" s="15"/>
      <c r="X21" s="15"/>
      <c r="Y21" s="15"/>
      <c r="Z21" s="15"/>
      <c r="AA21" s="15"/>
      <c r="AE21" s="15"/>
      <c r="AF21" s="15"/>
      <c r="AG21" s="15"/>
      <c r="AH21" s="15"/>
      <c r="AM21" s="16"/>
      <c r="AQ21" s="11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L21" s="30"/>
      <c r="BM21" s="38"/>
      <c r="BN21" s="38"/>
      <c r="BO21" s="38"/>
      <c r="BP21" s="38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</row>
    <row r="22" spans="1:85" s="24" customFormat="1" ht="5.25" customHeight="1">
      <c r="A22" s="70"/>
      <c r="C22" s="70"/>
      <c r="E22" s="26"/>
      <c r="H22" s="38"/>
      <c r="I22" s="38"/>
      <c r="J22" s="38"/>
      <c r="K22" s="20"/>
      <c r="L22" s="20"/>
      <c r="M22" s="20"/>
      <c r="N22" s="20"/>
      <c r="O22" s="20"/>
      <c r="V22" s="67"/>
      <c r="W22" s="68"/>
      <c r="X22" s="67"/>
      <c r="Y22" s="67"/>
      <c r="Z22" s="67"/>
      <c r="AA22" s="67"/>
      <c r="AM22" s="26"/>
      <c r="AQ22" s="26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L22" s="38"/>
      <c r="BM22" s="38"/>
      <c r="BN22" s="38"/>
      <c r="BO22" s="38"/>
      <c r="BP22" s="38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</row>
    <row r="23" spans="1:85">
      <c r="A23" s="18" t="s">
        <v>96</v>
      </c>
      <c r="B23" s="13"/>
      <c r="C23" s="37" t="s">
        <v>97</v>
      </c>
      <c r="E23" s="9">
        <v>39</v>
      </c>
      <c r="H23" s="57"/>
      <c r="I23" s="57"/>
      <c r="J23" s="57"/>
      <c r="K23" s="29"/>
      <c r="L23" s="2"/>
      <c r="M23" s="2"/>
      <c r="N23" s="2"/>
      <c r="O23" s="2"/>
      <c r="P23" s="2"/>
      <c r="V23" s="57"/>
      <c r="W23" s="57"/>
      <c r="X23" s="57"/>
      <c r="Y23" s="29"/>
      <c r="AE23" s="59"/>
      <c r="AF23" s="59"/>
      <c r="AG23" s="2"/>
      <c r="AH23" s="2"/>
      <c r="AM23" s="19">
        <v>2</v>
      </c>
      <c r="AQ23" s="9">
        <v>2</v>
      </c>
      <c r="AT23" s="59"/>
      <c r="AU23" s="59"/>
      <c r="AV23" s="59"/>
      <c r="AW23" s="59"/>
      <c r="AX23" s="59"/>
      <c r="AY23" s="59"/>
      <c r="AZ23" s="59"/>
      <c r="BA23" s="2"/>
      <c r="BB23" s="2"/>
      <c r="BC23" s="2"/>
      <c r="BL23" s="14"/>
      <c r="BM23" s="14"/>
      <c r="BN23" s="14"/>
      <c r="BO23" s="14"/>
      <c r="BP23" s="14"/>
      <c r="BQ23" s="14"/>
      <c r="BR23" s="29"/>
      <c r="BS23" s="2"/>
      <c r="BT23" s="2"/>
      <c r="BU23" s="2"/>
      <c r="BV23" s="2"/>
      <c r="BW23" s="2"/>
      <c r="BX23" s="32"/>
      <c r="BY23" s="32"/>
      <c r="BZ23" s="32"/>
      <c r="CA23" s="32"/>
      <c r="CB23" s="32"/>
      <c r="CC23" s="32"/>
      <c r="CD23" s="32"/>
      <c r="CE23" s="32"/>
      <c r="CF23" s="32"/>
      <c r="CG23" s="32"/>
    </row>
    <row r="24" spans="1:85" s="10" customFormat="1" ht="5.25" customHeight="1">
      <c r="A24" s="33"/>
      <c r="C24" s="33"/>
      <c r="E24" s="11"/>
      <c r="H24" s="38"/>
      <c r="I24" s="38"/>
      <c r="J24" s="38"/>
      <c r="K24" s="15"/>
      <c r="L24" s="15"/>
      <c r="M24" s="15"/>
      <c r="N24" s="15"/>
      <c r="O24" s="15"/>
      <c r="V24" s="15"/>
      <c r="W24" s="15"/>
      <c r="X24" s="15"/>
      <c r="Y24" s="15"/>
      <c r="Z24" s="15"/>
      <c r="AA24" s="15"/>
      <c r="AE24" s="15"/>
      <c r="AF24" s="15"/>
      <c r="AG24" s="15"/>
      <c r="AH24" s="15"/>
      <c r="AM24" s="16"/>
      <c r="AQ24" s="11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L24" s="38"/>
      <c r="BM24" s="38"/>
      <c r="BN24" s="38"/>
      <c r="BO24" s="38"/>
      <c r="BP24" s="38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</row>
    <row r="25" spans="1:85" s="24" customFormat="1" ht="5.25" customHeight="1">
      <c r="A25" s="75"/>
      <c r="B25" s="79"/>
      <c r="C25" s="75"/>
      <c r="E25" s="26"/>
      <c r="K25" s="20"/>
      <c r="L25" s="20"/>
      <c r="M25" s="20"/>
      <c r="N25" s="20"/>
      <c r="O25" s="20"/>
      <c r="P25" s="20"/>
      <c r="Y25" s="20"/>
      <c r="Z25" s="20"/>
      <c r="AM25" s="26"/>
      <c r="AQ25" s="26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38"/>
      <c r="BO25" s="38"/>
      <c r="BP25" s="38"/>
      <c r="BQ25" s="38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</row>
    <row r="26" spans="1:85">
      <c r="A26" s="44" t="s">
        <v>19</v>
      </c>
      <c r="B26" s="76"/>
      <c r="C26" s="37" t="s">
        <v>116</v>
      </c>
      <c r="E26" s="9">
        <v>11</v>
      </c>
      <c r="K26" s="2"/>
      <c r="L26" s="2"/>
      <c r="M26" s="2"/>
      <c r="N26" s="2"/>
      <c r="O26" s="2"/>
      <c r="P26" s="2"/>
      <c r="Y26" s="2"/>
      <c r="Z26" s="2"/>
      <c r="AE26" s="8"/>
      <c r="AF26" s="8"/>
      <c r="AG26" s="8"/>
      <c r="AM26" s="9">
        <v>1</v>
      </c>
      <c r="AQ26" s="9">
        <v>2</v>
      </c>
      <c r="AT26" s="59"/>
      <c r="AU26" s="59"/>
      <c r="AV26" s="59"/>
      <c r="AW26" s="29"/>
      <c r="AX26" s="2"/>
      <c r="AY26" s="2"/>
      <c r="AZ26" s="2"/>
      <c r="BA26" s="2"/>
      <c r="BB26" s="2"/>
      <c r="BC26" s="2"/>
      <c r="BD26" s="2"/>
      <c r="BE26" s="2"/>
      <c r="BF26" s="2"/>
      <c r="BL26" s="14"/>
      <c r="BM26" s="14"/>
      <c r="BN26" s="14"/>
      <c r="BO26" s="14"/>
      <c r="BP26" s="14"/>
      <c r="BQ26" s="14"/>
      <c r="BR26" s="14"/>
      <c r="BS26" s="29"/>
      <c r="BT26" s="2"/>
      <c r="BU26" s="2"/>
      <c r="BV26" s="2"/>
      <c r="BW26" s="2"/>
      <c r="BX26" s="2"/>
      <c r="BY26" s="32"/>
      <c r="BZ26" s="32"/>
      <c r="CA26" s="32"/>
      <c r="CB26" s="32"/>
      <c r="CC26" s="32"/>
      <c r="CD26" s="32"/>
      <c r="CE26" s="32"/>
      <c r="CF26" s="32"/>
      <c r="CG26" s="32"/>
    </row>
    <row r="27" spans="1:85" s="10" customFormat="1" ht="5.25" customHeight="1">
      <c r="A27" s="77"/>
      <c r="B27" s="78"/>
      <c r="C27" s="77"/>
      <c r="E27" s="11"/>
      <c r="K27" s="15"/>
      <c r="L27" s="15"/>
      <c r="M27" s="15"/>
      <c r="N27" s="15"/>
      <c r="O27" s="15"/>
      <c r="P27" s="15"/>
      <c r="Y27" s="15"/>
      <c r="Z27" s="15"/>
      <c r="AM27" s="11"/>
      <c r="AQ27" s="11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L27" s="15"/>
      <c r="BM27" s="15"/>
      <c r="BN27" s="38"/>
      <c r="BO27" s="38"/>
      <c r="BP27" s="38"/>
      <c r="BQ27" s="38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</row>
    <row r="28" spans="1:85" s="24" customFormat="1" ht="5.25" customHeight="1">
      <c r="A28" s="75"/>
      <c r="B28" s="79"/>
      <c r="C28" s="75"/>
      <c r="E28" s="26"/>
      <c r="K28" s="20"/>
      <c r="L28" s="20"/>
      <c r="M28" s="20"/>
      <c r="N28" s="20"/>
      <c r="O28" s="20"/>
      <c r="P28" s="20"/>
      <c r="Y28" s="20"/>
      <c r="Z28" s="20"/>
      <c r="AM28" s="26"/>
      <c r="AQ28" s="26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38"/>
      <c r="BO28" s="38"/>
      <c r="BP28" s="38"/>
      <c r="BQ28" s="38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</row>
    <row r="29" spans="1:85">
      <c r="A29" s="44" t="s">
        <v>20</v>
      </c>
      <c r="B29" s="76"/>
      <c r="C29" s="37" t="s">
        <v>117</v>
      </c>
      <c r="E29" s="9">
        <v>11</v>
      </c>
      <c r="K29" s="2"/>
      <c r="L29" s="2"/>
      <c r="M29" s="2"/>
      <c r="N29" s="2"/>
      <c r="O29" s="2"/>
      <c r="P29" s="2"/>
      <c r="Y29" s="2"/>
      <c r="Z29" s="2"/>
      <c r="AE29" s="8"/>
      <c r="AF29" s="8"/>
      <c r="AG29" s="8"/>
      <c r="AM29" s="9">
        <v>1</v>
      </c>
      <c r="AQ29" s="9">
        <v>2</v>
      </c>
      <c r="AT29" s="59"/>
      <c r="AU29" s="59"/>
      <c r="AV29" s="59"/>
      <c r="AW29" s="29"/>
      <c r="AX29" s="2"/>
      <c r="AY29" s="2"/>
      <c r="AZ29" s="2"/>
      <c r="BA29" s="2"/>
      <c r="BB29" s="2"/>
      <c r="BC29" s="2"/>
      <c r="BD29" s="2"/>
      <c r="BE29" s="2"/>
      <c r="BF29" s="2"/>
      <c r="BL29" s="14"/>
      <c r="BM29" s="14"/>
      <c r="BN29" s="14"/>
      <c r="BO29" s="14"/>
      <c r="BP29" s="14"/>
      <c r="BQ29" s="14"/>
      <c r="BR29" s="14"/>
      <c r="BS29" s="29"/>
      <c r="BT29" s="2"/>
      <c r="BU29" s="2"/>
      <c r="BV29" s="2"/>
      <c r="BW29" s="2"/>
      <c r="BX29" s="2"/>
      <c r="BY29" s="32"/>
      <c r="BZ29" s="32"/>
      <c r="CA29" s="32"/>
      <c r="CB29" s="32"/>
      <c r="CC29" s="32"/>
      <c r="CD29" s="32"/>
      <c r="CE29" s="32"/>
      <c r="CF29" s="32"/>
      <c r="CG29" s="32"/>
    </row>
    <row r="30" spans="1:85" s="10" customFormat="1" ht="5.25" customHeight="1">
      <c r="A30" s="33"/>
      <c r="C30" s="77"/>
      <c r="E30" s="11"/>
      <c r="K30" s="15"/>
      <c r="L30" s="15"/>
      <c r="M30" s="15"/>
      <c r="N30" s="15"/>
      <c r="O30" s="15"/>
      <c r="P30" s="15"/>
      <c r="Y30" s="15"/>
      <c r="Z30" s="15"/>
      <c r="AM30" s="11"/>
      <c r="AQ30" s="11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L30" s="15"/>
      <c r="BM30" s="15"/>
      <c r="BN30" s="38"/>
      <c r="BO30" s="38"/>
      <c r="BP30" s="38"/>
      <c r="BQ30" s="38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</row>
    <row r="31" spans="1:85" s="24" customFormat="1" ht="5.25" customHeight="1">
      <c r="A31" s="47"/>
      <c r="C31" s="47"/>
      <c r="E31" s="25"/>
      <c r="AM31" s="23"/>
      <c r="AQ31" s="26"/>
      <c r="AT31" s="38"/>
    </row>
    <row r="32" spans="1:85">
      <c r="A32" s="48" t="s">
        <v>14</v>
      </c>
      <c r="B32" s="27" t="s">
        <v>122</v>
      </c>
      <c r="C32" s="50" t="s">
        <v>11</v>
      </c>
      <c r="E32" s="28">
        <v>5</v>
      </c>
      <c r="AE32" s="14"/>
      <c r="AM32" s="12">
        <v>2</v>
      </c>
      <c r="AQ32" s="43">
        <v>2</v>
      </c>
      <c r="AT32" s="14"/>
      <c r="BL32" s="14"/>
      <c r="BM32" s="14"/>
      <c r="BN32" s="14"/>
      <c r="BO32" s="14"/>
      <c r="BP32" s="14"/>
    </row>
    <row r="33" spans="1:68" ht="5.25" customHeight="1">
      <c r="A33" s="50"/>
      <c r="B33" s="13"/>
      <c r="C33" s="50"/>
      <c r="E33" s="28"/>
      <c r="AE33" s="13"/>
      <c r="AM33" s="12"/>
      <c r="AT33" s="20"/>
      <c r="BL33" s="20"/>
      <c r="BM33" s="20"/>
      <c r="BN33" s="20"/>
      <c r="BO33" s="20"/>
      <c r="BP33" s="20"/>
    </row>
    <row r="34" spans="1:68" ht="5.25" customHeight="1">
      <c r="A34" s="50"/>
      <c r="B34" s="13"/>
      <c r="C34" s="50"/>
      <c r="E34" s="28"/>
      <c r="AE34" s="13"/>
      <c r="AM34" s="12"/>
      <c r="AT34" s="15"/>
      <c r="BL34" s="15"/>
      <c r="BM34" s="15"/>
      <c r="BN34" s="15"/>
      <c r="BO34" s="15"/>
      <c r="BP34" s="15"/>
    </row>
    <row r="35" spans="1:68">
      <c r="A35" s="50"/>
      <c r="B35" s="13"/>
      <c r="C35" s="50" t="s">
        <v>12</v>
      </c>
      <c r="E35" s="28">
        <v>5</v>
      </c>
      <c r="AE35" s="14"/>
      <c r="AM35" s="12">
        <v>2</v>
      </c>
      <c r="AQ35" s="43">
        <v>2</v>
      </c>
      <c r="AT35" s="14"/>
      <c r="BL35" s="14"/>
      <c r="BM35" s="14"/>
      <c r="BN35" s="14"/>
      <c r="BO35" s="14"/>
      <c r="BP35" s="14"/>
    </row>
    <row r="36" spans="1:68" ht="5.25" customHeight="1">
      <c r="A36" s="50"/>
      <c r="B36" s="13"/>
      <c r="C36" s="50"/>
      <c r="E36" s="28"/>
      <c r="AE36" s="13"/>
      <c r="AM36" s="12"/>
      <c r="AT36" s="20"/>
      <c r="BL36" s="20"/>
      <c r="BM36" s="20"/>
      <c r="BN36" s="20"/>
      <c r="BO36" s="20"/>
      <c r="BP36" s="20"/>
    </row>
    <row r="37" spans="1:68" ht="5.25" customHeight="1">
      <c r="A37" s="50"/>
      <c r="B37" s="13"/>
      <c r="C37" s="50"/>
      <c r="E37" s="28"/>
      <c r="AE37" s="13"/>
      <c r="AM37" s="12"/>
      <c r="AT37" s="15"/>
      <c r="BL37" s="15"/>
      <c r="BM37" s="15"/>
      <c r="BN37" s="15"/>
      <c r="BO37" s="15"/>
      <c r="BP37" s="15"/>
    </row>
    <row r="38" spans="1:68">
      <c r="A38" s="50"/>
      <c r="B38" s="13"/>
      <c r="C38" s="50" t="s">
        <v>13</v>
      </c>
      <c r="E38" s="28">
        <v>5</v>
      </c>
      <c r="AE38" s="14"/>
      <c r="AM38" s="12">
        <v>2</v>
      </c>
      <c r="AQ38" s="43">
        <v>2</v>
      </c>
      <c r="AT38" s="14"/>
      <c r="BL38" s="14"/>
      <c r="BM38" s="14"/>
      <c r="BN38" s="14"/>
      <c r="BO38" s="14"/>
      <c r="BP38" s="14"/>
    </row>
    <row r="39" spans="1:68" s="10" customFormat="1" ht="4.9000000000000004" customHeight="1">
      <c r="A39" s="49"/>
      <c r="C39" s="49"/>
    </row>
    <row r="40" spans="1:68" s="24" customFormat="1" ht="5.25" customHeight="1">
      <c r="A40" s="47"/>
      <c r="C40" s="47"/>
      <c r="E40" s="25"/>
      <c r="AM40" s="23"/>
      <c r="AQ40" s="26"/>
      <c r="AT40" s="38"/>
    </row>
    <row r="41" spans="1:68">
      <c r="A41" s="48" t="s">
        <v>15</v>
      </c>
      <c r="B41" s="27" t="s">
        <v>123</v>
      </c>
      <c r="C41" s="50" t="s">
        <v>11</v>
      </c>
      <c r="E41" s="28">
        <v>5</v>
      </c>
      <c r="AE41" s="14"/>
      <c r="AM41" s="12">
        <v>2</v>
      </c>
      <c r="AQ41" s="43">
        <v>2</v>
      </c>
      <c r="AT41" s="14"/>
      <c r="BL41" s="14"/>
      <c r="BM41" s="14"/>
      <c r="BN41" s="14"/>
      <c r="BO41" s="14"/>
      <c r="BP41" s="14"/>
    </row>
    <row r="42" spans="1:68" ht="5.25" customHeight="1">
      <c r="A42" s="50"/>
      <c r="B42" s="13"/>
      <c r="C42" s="50"/>
      <c r="E42" s="28"/>
      <c r="AE42" s="13"/>
      <c r="AM42" s="12"/>
      <c r="AT42" s="20"/>
      <c r="BL42" s="20"/>
      <c r="BM42" s="20"/>
      <c r="BN42" s="20"/>
      <c r="BO42" s="20"/>
      <c r="BP42" s="20"/>
    </row>
    <row r="43" spans="1:68" ht="5.25" customHeight="1">
      <c r="A43" s="50"/>
      <c r="B43" s="13"/>
      <c r="C43" s="50"/>
      <c r="E43" s="28"/>
      <c r="AE43" s="13"/>
      <c r="AM43" s="12"/>
      <c r="AT43" s="15"/>
      <c r="BL43" s="15"/>
      <c r="BM43" s="15"/>
      <c r="BN43" s="15"/>
      <c r="BO43" s="15"/>
      <c r="BP43" s="15"/>
    </row>
    <row r="44" spans="1:68">
      <c r="A44" s="50"/>
      <c r="B44" s="13"/>
      <c r="C44" s="50" t="s">
        <v>12</v>
      </c>
      <c r="E44" s="28">
        <v>5</v>
      </c>
      <c r="AE44" s="14"/>
      <c r="AM44" s="12">
        <v>2</v>
      </c>
      <c r="AQ44" s="43">
        <v>2</v>
      </c>
      <c r="AT44" s="14"/>
      <c r="BL44" s="14"/>
      <c r="BM44" s="14"/>
      <c r="BN44" s="14"/>
      <c r="BO44" s="14"/>
      <c r="BP44" s="14"/>
    </row>
    <row r="45" spans="1:68" ht="5.25" customHeight="1">
      <c r="A45" s="50"/>
      <c r="B45" s="13"/>
      <c r="C45" s="50"/>
      <c r="E45" s="28"/>
      <c r="AE45" s="13"/>
      <c r="AM45" s="12"/>
      <c r="AT45" s="20"/>
      <c r="BL45" s="20"/>
      <c r="BM45" s="20"/>
      <c r="BN45" s="20"/>
      <c r="BO45" s="20"/>
      <c r="BP45" s="20"/>
    </row>
    <row r="46" spans="1:68" ht="5.25" customHeight="1">
      <c r="A46" s="50"/>
      <c r="B46" s="13"/>
      <c r="C46" s="50"/>
      <c r="E46" s="28"/>
      <c r="AE46" s="13"/>
      <c r="AM46" s="12"/>
      <c r="AT46" s="15"/>
      <c r="BL46" s="15"/>
      <c r="BM46" s="15"/>
      <c r="BN46" s="15"/>
      <c r="BO46" s="15"/>
      <c r="BP46" s="15"/>
    </row>
    <row r="47" spans="1:68">
      <c r="A47" s="50"/>
      <c r="B47" s="13"/>
      <c r="C47" s="50" t="s">
        <v>13</v>
      </c>
      <c r="E47" s="28">
        <v>5</v>
      </c>
      <c r="AE47" s="14"/>
      <c r="AM47" s="12">
        <v>2</v>
      </c>
      <c r="AQ47" s="43">
        <v>2</v>
      </c>
      <c r="AT47" s="14"/>
      <c r="BL47" s="14"/>
      <c r="BM47" s="14"/>
      <c r="BN47" s="14"/>
      <c r="BO47" s="14"/>
      <c r="BP47" s="14"/>
    </row>
    <row r="48" spans="1:68" s="10" customFormat="1" ht="4.9000000000000004" customHeight="1">
      <c r="A48" s="49"/>
      <c r="C48" s="49"/>
    </row>
    <row r="49" spans="1:68" s="24" customFormat="1" ht="5.25" customHeight="1">
      <c r="A49" s="47"/>
      <c r="C49" s="47"/>
      <c r="E49" s="25"/>
      <c r="AE49" s="30"/>
      <c r="AM49" s="23"/>
      <c r="AQ49" s="26"/>
      <c r="AT49" s="38"/>
    </row>
    <row r="50" spans="1:68">
      <c r="A50" s="48" t="s">
        <v>127</v>
      </c>
      <c r="B50" s="27" t="s">
        <v>128</v>
      </c>
      <c r="C50" s="50" t="s">
        <v>11</v>
      </c>
      <c r="E50" s="28">
        <v>7</v>
      </c>
      <c r="AE50" s="14"/>
      <c r="AM50" s="12">
        <v>3</v>
      </c>
      <c r="AQ50" s="43" t="s">
        <v>21</v>
      </c>
      <c r="AT50" s="14"/>
      <c r="BL50" s="14"/>
      <c r="BM50" s="14"/>
      <c r="BN50" s="14"/>
      <c r="BO50" s="14"/>
      <c r="BP50" s="14"/>
    </row>
    <row r="51" spans="1:68" ht="5.25" customHeight="1">
      <c r="A51" s="50"/>
      <c r="B51" s="13"/>
      <c r="C51" s="50"/>
      <c r="E51" s="28"/>
      <c r="AE51" s="13"/>
      <c r="AM51" s="12"/>
      <c r="AT51" s="20"/>
      <c r="BL51" s="20"/>
      <c r="BM51" s="20"/>
      <c r="BN51" s="20"/>
      <c r="BO51" s="20"/>
      <c r="BP51" s="20"/>
    </row>
    <row r="52" spans="1:68" ht="5.25" customHeight="1">
      <c r="A52" s="50"/>
      <c r="B52" s="13"/>
      <c r="C52" s="50"/>
      <c r="E52" s="28"/>
      <c r="AE52" s="13"/>
      <c r="AM52" s="12"/>
      <c r="AT52" s="15"/>
      <c r="BL52" s="15"/>
      <c r="BM52" s="15"/>
      <c r="BN52" s="15"/>
      <c r="BO52" s="15"/>
      <c r="BP52" s="15"/>
    </row>
    <row r="53" spans="1:68">
      <c r="A53" s="48" t="s">
        <v>26</v>
      </c>
      <c r="B53" s="13"/>
      <c r="C53" s="50" t="s">
        <v>12</v>
      </c>
      <c r="E53" s="28">
        <v>7</v>
      </c>
      <c r="AE53" s="14"/>
      <c r="AM53" s="12">
        <v>3</v>
      </c>
      <c r="AQ53" s="43" t="s">
        <v>21</v>
      </c>
      <c r="AT53" s="14"/>
      <c r="BL53" s="14"/>
      <c r="BM53" s="14"/>
      <c r="BN53" s="14"/>
      <c r="BO53" s="14"/>
      <c r="BP53" s="14"/>
    </row>
    <row r="54" spans="1:68" ht="5.25" customHeight="1">
      <c r="A54" s="50"/>
      <c r="B54" s="13"/>
      <c r="C54" s="50"/>
      <c r="E54" s="28"/>
      <c r="AE54" s="13"/>
      <c r="AM54" s="12"/>
      <c r="AT54" s="20"/>
      <c r="BL54" s="20"/>
      <c r="BM54" s="20"/>
      <c r="BN54" s="20"/>
      <c r="BO54" s="20"/>
      <c r="BP54" s="20"/>
    </row>
    <row r="55" spans="1:68" ht="5.25" customHeight="1">
      <c r="A55" s="50"/>
      <c r="B55" s="13"/>
      <c r="C55" s="50"/>
      <c r="E55" s="28"/>
      <c r="AE55" s="13"/>
      <c r="AM55" s="12"/>
      <c r="AT55" s="15"/>
      <c r="BL55" s="15"/>
      <c r="BM55" s="15"/>
      <c r="BN55" s="15"/>
      <c r="BO55" s="15"/>
      <c r="BP55" s="15"/>
    </row>
    <row r="56" spans="1:68">
      <c r="A56" s="48" t="s">
        <v>26</v>
      </c>
      <c r="B56" s="13"/>
      <c r="C56" s="50" t="s">
        <v>13</v>
      </c>
      <c r="E56" s="28">
        <v>7</v>
      </c>
      <c r="AE56" s="14"/>
      <c r="AM56" s="12">
        <v>3</v>
      </c>
      <c r="AQ56" s="43" t="s">
        <v>21</v>
      </c>
      <c r="AT56" s="14"/>
      <c r="BL56" s="14"/>
      <c r="BM56" s="14"/>
      <c r="BN56" s="14"/>
      <c r="BO56" s="14"/>
      <c r="BP56" s="14"/>
    </row>
    <row r="57" spans="1:68" s="10" customFormat="1" ht="4.9000000000000004" customHeight="1">
      <c r="A57" s="49"/>
      <c r="C57" s="49"/>
    </row>
    <row r="58" spans="1:68" s="24" customFormat="1" ht="5.25" customHeight="1">
      <c r="A58" s="47"/>
      <c r="C58" s="47"/>
      <c r="E58" s="25"/>
      <c r="AE58" s="30"/>
      <c r="AM58" s="23"/>
      <c r="AQ58" s="26"/>
      <c r="AT58" s="38"/>
    </row>
    <row r="59" spans="1:68">
      <c r="A59" s="48" t="s">
        <v>129</v>
      </c>
      <c r="B59" s="27" t="s">
        <v>130</v>
      </c>
      <c r="C59" s="50" t="s">
        <v>11</v>
      </c>
      <c r="E59" s="28">
        <v>7</v>
      </c>
      <c r="AE59" s="14"/>
      <c r="AM59" s="12">
        <v>3</v>
      </c>
      <c r="AQ59" s="43" t="s">
        <v>21</v>
      </c>
      <c r="AT59" s="14"/>
      <c r="BL59" s="14"/>
      <c r="BM59" s="14"/>
      <c r="BN59" s="14"/>
      <c r="BO59" s="14"/>
      <c r="BP59" s="14"/>
    </row>
    <row r="60" spans="1:68" ht="5.25" customHeight="1">
      <c r="A60" s="50"/>
      <c r="B60" s="13"/>
      <c r="C60" s="50"/>
      <c r="E60" s="28"/>
      <c r="AE60" s="13"/>
      <c r="AM60" s="12"/>
      <c r="AT60" s="20"/>
      <c r="BL60" s="20"/>
      <c r="BM60" s="20"/>
      <c r="BN60" s="20"/>
      <c r="BO60" s="20"/>
      <c r="BP60" s="20"/>
    </row>
    <row r="61" spans="1:68" ht="5.25" customHeight="1">
      <c r="A61" s="50"/>
      <c r="B61" s="13"/>
      <c r="C61" s="50"/>
      <c r="E61" s="28"/>
      <c r="AE61" s="13"/>
      <c r="AM61" s="12"/>
      <c r="AT61" s="15"/>
      <c r="BL61" s="15"/>
      <c r="BM61" s="15"/>
      <c r="BN61" s="15"/>
      <c r="BO61" s="15"/>
      <c r="BP61" s="15"/>
    </row>
    <row r="62" spans="1:68">
      <c r="A62" s="48" t="s">
        <v>26</v>
      </c>
      <c r="B62" s="13"/>
      <c r="C62" s="50" t="s">
        <v>12</v>
      </c>
      <c r="E62" s="28">
        <v>7</v>
      </c>
      <c r="AE62" s="14"/>
      <c r="AM62" s="12">
        <v>3</v>
      </c>
      <c r="AQ62" s="43" t="s">
        <v>21</v>
      </c>
      <c r="AT62" s="14"/>
      <c r="BL62" s="14"/>
      <c r="BM62" s="14"/>
      <c r="BN62" s="14"/>
      <c r="BO62" s="14"/>
      <c r="BP62" s="14"/>
    </row>
    <row r="63" spans="1:68" ht="5.25" customHeight="1">
      <c r="A63" s="50"/>
      <c r="B63" s="13"/>
      <c r="C63" s="50"/>
      <c r="E63" s="28"/>
      <c r="AE63" s="13"/>
      <c r="AM63" s="12"/>
      <c r="AT63" s="20"/>
      <c r="BL63" s="20"/>
      <c r="BM63" s="20"/>
      <c r="BN63" s="20"/>
      <c r="BO63" s="20"/>
      <c r="BP63" s="20"/>
    </row>
    <row r="64" spans="1:68" ht="5.25" customHeight="1">
      <c r="A64" s="50"/>
      <c r="B64" s="13"/>
      <c r="C64" s="50"/>
      <c r="E64" s="28"/>
      <c r="AE64" s="13"/>
      <c r="AM64" s="12"/>
      <c r="AT64" s="15"/>
      <c r="BL64" s="15"/>
      <c r="BM64" s="15"/>
      <c r="BN64" s="15"/>
      <c r="BO64" s="15"/>
      <c r="BP64" s="15"/>
    </row>
    <row r="65" spans="1:68">
      <c r="A65" s="48" t="s">
        <v>26</v>
      </c>
      <c r="B65" s="13"/>
      <c r="C65" s="50" t="s">
        <v>13</v>
      </c>
      <c r="E65" s="28">
        <v>7</v>
      </c>
      <c r="AE65" s="14"/>
      <c r="AM65" s="12">
        <v>3</v>
      </c>
      <c r="AQ65" s="43" t="s">
        <v>21</v>
      </c>
      <c r="AT65" s="14"/>
      <c r="BL65" s="14"/>
      <c r="BM65" s="14"/>
      <c r="BN65" s="14"/>
      <c r="BO65" s="14"/>
      <c r="BP65" s="14"/>
    </row>
    <row r="66" spans="1:68" s="10" customFormat="1" ht="4.9000000000000004" customHeight="1">
      <c r="A66" s="49"/>
      <c r="C66" s="49"/>
    </row>
    <row r="67" spans="1:68" s="24" customFormat="1" ht="5.25" customHeight="1">
      <c r="A67" s="47"/>
      <c r="C67" s="47"/>
      <c r="E67" s="25"/>
      <c r="AM67" s="23"/>
      <c r="AQ67" s="26"/>
      <c r="AT67" s="38"/>
    </row>
    <row r="68" spans="1:68">
      <c r="A68" s="48" t="s">
        <v>167</v>
      </c>
      <c r="B68" s="27" t="s">
        <v>168</v>
      </c>
      <c r="C68" s="50"/>
      <c r="E68" s="28">
        <v>1</v>
      </c>
      <c r="AE68" s="2"/>
      <c r="AM68" s="12"/>
      <c r="AQ68" s="43" t="s">
        <v>10</v>
      </c>
      <c r="AT68" s="14"/>
      <c r="BJ68" s="13"/>
      <c r="BK68" s="86"/>
      <c r="BL68" s="14"/>
      <c r="BM68" s="14"/>
      <c r="BN68" s="14"/>
      <c r="BO68" s="14"/>
    </row>
    <row r="69" spans="1:68" s="10" customFormat="1" ht="5.25" customHeight="1">
      <c r="A69" s="49"/>
      <c r="C69" s="49"/>
    </row>
    <row r="70" spans="1:68" s="24" customFormat="1" ht="5.25" customHeight="1">
      <c r="A70" s="47"/>
      <c r="C70" s="47"/>
      <c r="E70" s="25"/>
      <c r="AM70" s="23"/>
      <c r="AQ70" s="26"/>
      <c r="AT70" s="38"/>
    </row>
    <row r="71" spans="1:68">
      <c r="A71" s="48" t="s">
        <v>36</v>
      </c>
      <c r="B71" s="27" t="s">
        <v>83</v>
      </c>
      <c r="C71" s="50" t="s">
        <v>11</v>
      </c>
      <c r="E71" s="28">
        <v>2</v>
      </c>
      <c r="AE71" s="14"/>
      <c r="AM71" s="12"/>
      <c r="AQ71" s="43" t="s">
        <v>10</v>
      </c>
      <c r="AT71" s="14"/>
      <c r="BJ71" s="13"/>
      <c r="BK71" s="86"/>
      <c r="BL71" s="14"/>
      <c r="BM71" s="14"/>
      <c r="BN71" s="14"/>
      <c r="BO71" s="29"/>
    </row>
    <row r="72" spans="1:68" ht="5.25" customHeight="1">
      <c r="A72" s="50"/>
      <c r="B72" s="13"/>
      <c r="C72" s="50"/>
      <c r="E72" s="28"/>
      <c r="AE72" s="13"/>
      <c r="AM72" s="12"/>
      <c r="AT72" s="20"/>
      <c r="BL72" s="20"/>
      <c r="BM72" s="20"/>
      <c r="BN72" s="20"/>
      <c r="BO72" s="2"/>
    </row>
    <row r="73" spans="1:68" ht="5.25" customHeight="1">
      <c r="A73" s="50"/>
      <c r="B73" s="13"/>
      <c r="C73" s="50"/>
      <c r="E73" s="28"/>
      <c r="AE73" s="13"/>
      <c r="AM73" s="12"/>
      <c r="AT73" s="15"/>
      <c r="BL73" s="15"/>
      <c r="BM73" s="15"/>
      <c r="BN73" s="15"/>
      <c r="BO73" s="2"/>
    </row>
    <row r="74" spans="1:68">
      <c r="A74" s="50"/>
      <c r="B74" s="13"/>
      <c r="C74" s="50" t="s">
        <v>12</v>
      </c>
      <c r="E74" s="28">
        <v>2</v>
      </c>
      <c r="AE74" s="14"/>
      <c r="AM74" s="12"/>
      <c r="AQ74" s="43" t="s">
        <v>10</v>
      </c>
      <c r="AT74" s="14"/>
      <c r="BL74" s="14"/>
      <c r="BM74" s="14"/>
      <c r="BN74" s="14"/>
      <c r="BO74" s="29"/>
    </row>
    <row r="75" spans="1:68" ht="5.25" customHeight="1">
      <c r="A75" s="50"/>
      <c r="B75" s="13"/>
      <c r="C75" s="50"/>
      <c r="E75" s="28"/>
      <c r="AE75" s="13"/>
      <c r="AM75" s="12"/>
      <c r="AT75" s="20"/>
      <c r="BL75" s="20"/>
      <c r="BM75" s="20"/>
      <c r="BN75" s="20"/>
      <c r="BO75" s="2"/>
    </row>
    <row r="76" spans="1:68" ht="5.25" customHeight="1">
      <c r="A76" s="50"/>
      <c r="B76" s="13"/>
      <c r="C76" s="50"/>
      <c r="E76" s="28"/>
      <c r="AE76" s="13"/>
      <c r="AM76" s="12"/>
      <c r="AT76" s="15"/>
      <c r="BL76" s="15"/>
      <c r="BM76" s="15"/>
      <c r="BN76" s="15"/>
      <c r="BO76" s="2"/>
    </row>
    <row r="77" spans="1:68">
      <c r="A77" s="50"/>
      <c r="B77" s="13"/>
      <c r="C77" s="50" t="s">
        <v>13</v>
      </c>
      <c r="E77" s="28">
        <v>2</v>
      </c>
      <c r="AE77" s="14"/>
      <c r="AM77" s="12"/>
      <c r="AQ77" s="43" t="s">
        <v>10</v>
      </c>
      <c r="AT77" s="14"/>
      <c r="BL77" s="14"/>
      <c r="BM77" s="14"/>
      <c r="BN77" s="14"/>
      <c r="BO77" s="29"/>
    </row>
    <row r="78" spans="1:68" s="10" customFormat="1" ht="5.25" customHeight="1">
      <c r="A78" s="49"/>
      <c r="C78" s="49"/>
    </row>
    <row r="79" spans="1:68" s="24" customFormat="1" ht="5.25" customHeight="1">
      <c r="A79" s="47"/>
      <c r="C79" s="47"/>
      <c r="E79" s="25"/>
      <c r="AM79" s="23"/>
      <c r="AQ79" s="26"/>
      <c r="AT79" s="38"/>
    </row>
    <row r="80" spans="1:68">
      <c r="A80" s="48" t="s">
        <v>56</v>
      </c>
      <c r="B80" s="27" t="s">
        <v>48</v>
      </c>
      <c r="C80" s="50" t="s">
        <v>11</v>
      </c>
      <c r="E80" s="28"/>
      <c r="AE80" s="2"/>
      <c r="AM80" s="12"/>
      <c r="AQ80" s="43" t="s">
        <v>10</v>
      </c>
      <c r="AT80" s="14"/>
      <c r="BJ80" s="13"/>
      <c r="BK80" s="86"/>
      <c r="BL80" s="14"/>
      <c r="BM80" s="14"/>
      <c r="BN80" s="14"/>
      <c r="BO80" s="14"/>
      <c r="BP80" s="14"/>
    </row>
    <row r="81" spans="1:68" ht="5.25" customHeight="1">
      <c r="A81" s="50"/>
      <c r="B81" s="13"/>
      <c r="C81" s="50"/>
      <c r="E81" s="28"/>
      <c r="AE81" s="13"/>
      <c r="AM81" s="12"/>
      <c r="AT81" s="20"/>
      <c r="BL81" s="20"/>
      <c r="BM81" s="20"/>
      <c r="BN81" s="20"/>
      <c r="BO81" s="20"/>
      <c r="BP81" s="20"/>
    </row>
    <row r="82" spans="1:68" ht="5.25" customHeight="1">
      <c r="A82" s="50"/>
      <c r="B82" s="13"/>
      <c r="C82" s="50"/>
      <c r="E82" s="28"/>
      <c r="AE82" s="13"/>
      <c r="AM82" s="12"/>
      <c r="AT82" s="15"/>
      <c r="BL82" s="15"/>
      <c r="BM82" s="15"/>
      <c r="BN82" s="15"/>
      <c r="BO82" s="15"/>
      <c r="BP82" s="15"/>
    </row>
    <row r="83" spans="1:68">
      <c r="A83" s="50"/>
      <c r="B83" s="13"/>
      <c r="C83" s="50" t="s">
        <v>12</v>
      </c>
      <c r="E83" s="28"/>
      <c r="AE83" s="2"/>
      <c r="AM83" s="12"/>
      <c r="AQ83" s="43" t="s">
        <v>10</v>
      </c>
      <c r="AT83" s="14"/>
      <c r="BL83" s="14"/>
      <c r="BM83" s="14"/>
      <c r="BN83" s="14"/>
      <c r="BO83" s="14"/>
      <c r="BP83" s="14"/>
    </row>
    <row r="84" spans="1:68" ht="5.25" customHeight="1">
      <c r="A84" s="50"/>
      <c r="B84" s="13"/>
      <c r="C84" s="50"/>
      <c r="E84" s="28"/>
      <c r="AE84" s="13"/>
      <c r="AM84" s="12"/>
      <c r="AT84" s="20"/>
      <c r="BL84" s="20"/>
      <c r="BM84" s="20"/>
      <c r="BN84" s="20"/>
      <c r="BO84" s="20"/>
      <c r="BP84" s="20"/>
    </row>
    <row r="85" spans="1:68" ht="5.25" customHeight="1">
      <c r="A85" s="50"/>
      <c r="B85" s="13"/>
      <c r="C85" s="50"/>
      <c r="E85" s="28"/>
      <c r="AE85" s="13"/>
      <c r="AM85" s="12"/>
      <c r="AT85" s="15"/>
      <c r="BL85" s="15"/>
      <c r="BM85" s="15"/>
      <c r="BN85" s="15"/>
      <c r="BO85" s="15"/>
      <c r="BP85" s="15"/>
    </row>
    <row r="86" spans="1:68">
      <c r="A86" s="50"/>
      <c r="B86" s="13"/>
      <c r="C86" s="50" t="s">
        <v>13</v>
      </c>
      <c r="E86" s="28"/>
      <c r="AE86" s="2"/>
      <c r="AM86" s="12"/>
      <c r="AQ86" s="43" t="s">
        <v>10</v>
      </c>
      <c r="AT86" s="14"/>
      <c r="BL86" s="14"/>
      <c r="BM86" s="14"/>
      <c r="BN86" s="14"/>
      <c r="BO86" s="14"/>
      <c r="BP86" s="14"/>
    </row>
    <row r="87" spans="1:68" s="13" customFormat="1" ht="5.25" customHeight="1">
      <c r="A87" s="50"/>
      <c r="C87" s="50"/>
    </row>
    <row r="88" spans="1:68" s="13" customFormat="1" ht="5.25" customHeight="1">
      <c r="A88" s="50"/>
      <c r="C88" s="50"/>
      <c r="E88" s="28"/>
      <c r="AM88" s="12"/>
      <c r="AQ88" s="19"/>
      <c r="AT88" s="15"/>
    </row>
    <row r="89" spans="1:68">
      <c r="A89" s="48"/>
      <c r="B89" s="27"/>
      <c r="C89" s="48" t="s">
        <v>84</v>
      </c>
      <c r="E89" s="28"/>
      <c r="AE89" s="2"/>
      <c r="AM89" s="12"/>
      <c r="AQ89" s="43" t="s">
        <v>10</v>
      </c>
      <c r="AT89" s="14"/>
      <c r="BJ89" s="13"/>
      <c r="BK89" s="86"/>
      <c r="BL89" s="14"/>
      <c r="BM89" s="14"/>
      <c r="BN89" s="14"/>
      <c r="BO89" s="14"/>
      <c r="BP89" s="14"/>
    </row>
    <row r="90" spans="1:68" ht="5.25" customHeight="1">
      <c r="A90" s="50"/>
      <c r="B90" s="13"/>
      <c r="C90" s="50"/>
      <c r="E90" s="28"/>
      <c r="AE90" s="13"/>
      <c r="AM90" s="12"/>
      <c r="AT90" s="20"/>
      <c r="BL90" s="20"/>
      <c r="BM90" s="20"/>
      <c r="BN90" s="20"/>
      <c r="BO90" s="20"/>
      <c r="BP90" s="20"/>
    </row>
    <row r="91" spans="1:68" ht="5.25" customHeight="1">
      <c r="A91" s="50"/>
      <c r="B91" s="13"/>
      <c r="C91" s="50"/>
      <c r="E91" s="28"/>
      <c r="AE91" s="13"/>
      <c r="AM91" s="12"/>
      <c r="AT91" s="15"/>
      <c r="BL91" s="15"/>
      <c r="BM91" s="15"/>
      <c r="BN91" s="15"/>
      <c r="BO91" s="15"/>
      <c r="BP91" s="15"/>
    </row>
    <row r="92" spans="1:68">
      <c r="A92" s="50"/>
      <c r="B92" s="13"/>
      <c r="C92" s="48" t="s">
        <v>85</v>
      </c>
      <c r="E92" s="28"/>
      <c r="AE92" s="2"/>
      <c r="AM92" s="12"/>
      <c r="AQ92" s="43" t="s">
        <v>10</v>
      </c>
      <c r="AT92" s="14"/>
      <c r="BL92" s="14"/>
      <c r="BM92" s="14"/>
      <c r="BN92" s="14"/>
      <c r="BO92" s="14"/>
      <c r="BP92" s="14"/>
    </row>
    <row r="93" spans="1:68" ht="5.25" customHeight="1">
      <c r="A93" s="50"/>
      <c r="B93" s="13"/>
      <c r="C93" s="50"/>
      <c r="E93" s="28"/>
      <c r="AE93" s="13"/>
      <c r="AM93" s="12"/>
      <c r="AT93" s="20"/>
      <c r="BL93" s="20"/>
      <c r="BM93" s="20"/>
      <c r="BN93" s="20"/>
      <c r="BO93" s="20"/>
      <c r="BP93" s="20"/>
    </row>
    <row r="94" spans="1:68" ht="5.25" customHeight="1">
      <c r="A94" s="50"/>
      <c r="B94" s="13"/>
      <c r="C94" s="50"/>
      <c r="E94" s="28"/>
      <c r="AE94" s="13"/>
      <c r="AM94" s="12"/>
      <c r="AT94" s="15"/>
      <c r="BL94" s="15"/>
      <c r="BM94" s="15"/>
      <c r="BN94" s="15"/>
      <c r="BO94" s="15"/>
      <c r="BP94" s="15"/>
    </row>
    <row r="95" spans="1:68">
      <c r="A95" s="50"/>
      <c r="B95" s="13"/>
      <c r="C95" s="48" t="s">
        <v>86</v>
      </c>
      <c r="E95" s="28"/>
      <c r="AE95" s="2"/>
      <c r="AM95" s="12"/>
      <c r="AQ95" s="43" t="s">
        <v>10</v>
      </c>
      <c r="AT95" s="14"/>
      <c r="BL95" s="14"/>
      <c r="BM95" s="14"/>
      <c r="BN95" s="14"/>
      <c r="BO95" s="14"/>
      <c r="BP95" s="14"/>
    </row>
    <row r="96" spans="1:68" s="10" customFormat="1" ht="5.25" customHeight="1">
      <c r="A96" s="49"/>
      <c r="C96" s="49"/>
    </row>
    <row r="97" spans="1:86" s="24" customFormat="1" ht="5.25" customHeight="1">
      <c r="A97" s="70"/>
      <c r="C97" s="70"/>
      <c r="D97" s="2"/>
      <c r="E97" s="65"/>
      <c r="F97" s="32"/>
      <c r="G97" s="32"/>
      <c r="H97" s="66"/>
      <c r="I97" s="67"/>
      <c r="J97" s="68"/>
      <c r="K97" s="67"/>
      <c r="L97" s="67"/>
      <c r="M97" s="67"/>
      <c r="N97" s="67"/>
      <c r="O97" s="67"/>
      <c r="P97" s="67"/>
      <c r="Q97" s="67"/>
      <c r="R97" s="67"/>
      <c r="S97" s="67"/>
      <c r="T97" s="7"/>
      <c r="U97" s="7"/>
      <c r="V97" s="67"/>
      <c r="W97" s="68"/>
      <c r="X97" s="67"/>
      <c r="Y97" s="67"/>
      <c r="Z97" s="67"/>
      <c r="AA97" s="67"/>
      <c r="AB97" s="67"/>
      <c r="AC97" s="32"/>
      <c r="AD97" s="32"/>
      <c r="AE97" s="71"/>
      <c r="AF97" s="67"/>
      <c r="AG97" s="67"/>
      <c r="AH97" s="67"/>
      <c r="AI97" s="67"/>
      <c r="AJ97" s="32"/>
      <c r="AK97" s="32"/>
      <c r="AL97" s="65"/>
      <c r="AM97" s="65"/>
      <c r="AN97" s="65"/>
      <c r="AO97" s="32"/>
      <c r="AP97" s="32"/>
      <c r="AQ97" s="69"/>
      <c r="AR97" s="32"/>
      <c r="AS97" s="32"/>
      <c r="AT97" s="66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6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20"/>
      <c r="BY97" s="20"/>
      <c r="BZ97" s="20"/>
      <c r="CA97" s="20"/>
      <c r="CB97" s="20"/>
      <c r="CC97" s="20"/>
      <c r="CD97" s="20"/>
      <c r="CE97" s="20"/>
      <c r="CF97" s="20"/>
      <c r="CG97" s="20"/>
    </row>
    <row r="98" spans="1:86">
      <c r="A98" s="18" t="s">
        <v>75</v>
      </c>
      <c r="B98" s="13"/>
      <c r="C98" s="37" t="s">
        <v>92</v>
      </c>
      <c r="E98" s="9">
        <v>36</v>
      </c>
      <c r="H98" s="57"/>
      <c r="I98" s="57"/>
      <c r="J98" s="57"/>
      <c r="K98" s="2"/>
      <c r="L98" s="2"/>
      <c r="M98" s="2"/>
      <c r="N98" s="2"/>
      <c r="O98" s="2"/>
      <c r="P98" s="2"/>
      <c r="V98" s="57"/>
      <c r="W98" s="57"/>
      <c r="X98" s="57"/>
      <c r="Y98" s="29"/>
      <c r="AE98" s="14"/>
      <c r="AF98" s="14"/>
      <c r="AG98" s="29"/>
      <c r="AH98" s="2"/>
      <c r="AM98" s="72">
        <v>1</v>
      </c>
      <c r="AQ98" s="43" t="s">
        <v>10</v>
      </c>
      <c r="AT98" s="57"/>
      <c r="AU98" s="57"/>
      <c r="AV98" s="57"/>
      <c r="AW98" s="57"/>
      <c r="AX98" s="57"/>
      <c r="AY98" s="2"/>
      <c r="AZ98" s="2"/>
      <c r="BA98" s="2"/>
      <c r="BJ98" s="2"/>
      <c r="BK98" s="2"/>
      <c r="BL98" s="14"/>
      <c r="BM98" s="14"/>
      <c r="BN98" s="14"/>
      <c r="BO98" s="14"/>
      <c r="BP98" s="14"/>
      <c r="BQ98" s="29"/>
      <c r="BR98" s="2"/>
      <c r="BX98" s="2"/>
      <c r="BY98" s="2"/>
      <c r="BZ98" s="2"/>
      <c r="CA98" s="2"/>
      <c r="CB98" s="2"/>
      <c r="CC98" s="2"/>
      <c r="CD98" s="2"/>
      <c r="CE98" s="2"/>
      <c r="CF98" s="2"/>
      <c r="CG98" s="2"/>
    </row>
    <row r="99" spans="1:86" s="10" customFormat="1" ht="5.25" customHeight="1">
      <c r="A99" s="33"/>
      <c r="C99" s="33"/>
      <c r="D99" s="15"/>
      <c r="E99" s="16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6"/>
      <c r="AN99" s="15"/>
      <c r="AO99" s="15"/>
      <c r="AP99" s="15"/>
      <c r="AQ99" s="16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</row>
    <row r="100" spans="1:86" s="24" customFormat="1" ht="5.25" customHeight="1">
      <c r="A100" s="70"/>
      <c r="C100" s="70"/>
      <c r="E100" s="26"/>
      <c r="G100" s="20"/>
      <c r="H100" s="38"/>
      <c r="I100" s="38"/>
      <c r="J100" s="3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67"/>
      <c r="W100" s="68"/>
      <c r="X100" s="67"/>
      <c r="Y100" s="67"/>
      <c r="Z100" s="67"/>
      <c r="AA100" s="67"/>
      <c r="AM100" s="26"/>
      <c r="AQ100" s="26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38"/>
      <c r="BM100" s="38"/>
      <c r="BN100" s="38"/>
      <c r="BO100" s="38"/>
      <c r="BP100" s="38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</row>
    <row r="101" spans="1:86">
      <c r="A101" s="18" t="s">
        <v>76</v>
      </c>
      <c r="B101" s="13"/>
      <c r="C101" s="37" t="s">
        <v>93</v>
      </c>
      <c r="E101" s="9">
        <v>36</v>
      </c>
      <c r="H101" s="57"/>
      <c r="I101" s="57"/>
      <c r="J101" s="57"/>
      <c r="K101" s="2"/>
      <c r="L101" s="2"/>
      <c r="M101" s="2"/>
      <c r="N101" s="2"/>
      <c r="O101" s="2"/>
      <c r="P101" s="2"/>
      <c r="Q101" s="2"/>
      <c r="R101" s="2"/>
      <c r="S101" s="2"/>
      <c r="V101" s="57"/>
      <c r="W101" s="57"/>
      <c r="X101" s="57"/>
      <c r="Y101" s="29"/>
      <c r="AE101" s="14"/>
      <c r="AF101" s="14"/>
      <c r="AG101" s="29"/>
      <c r="AH101" s="2"/>
      <c r="AM101" s="72">
        <v>1</v>
      </c>
      <c r="AQ101" s="43" t="s">
        <v>10</v>
      </c>
      <c r="AT101" s="57"/>
      <c r="AU101" s="57"/>
      <c r="AV101" s="57"/>
      <c r="AW101" s="57"/>
      <c r="AX101" s="57"/>
      <c r="AY101" s="29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14"/>
      <c r="BM101" s="14"/>
      <c r="BN101" s="14"/>
      <c r="BO101" s="14"/>
      <c r="BP101" s="14"/>
      <c r="BQ101" s="14"/>
      <c r="BR101" s="14"/>
      <c r="BS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</row>
    <row r="102" spans="1:86" s="10" customFormat="1" ht="5.25" customHeight="1">
      <c r="A102" s="33"/>
      <c r="C102" s="33"/>
      <c r="E102" s="11"/>
      <c r="H102" s="38"/>
      <c r="I102" s="38"/>
      <c r="J102" s="38"/>
      <c r="K102" s="15"/>
      <c r="L102" s="15"/>
      <c r="M102" s="15"/>
      <c r="N102" s="15"/>
      <c r="O102" s="15"/>
      <c r="P102" s="15"/>
      <c r="Q102" s="15"/>
      <c r="R102" s="15"/>
      <c r="S102" s="15"/>
      <c r="V102" s="15"/>
      <c r="W102" s="15"/>
      <c r="X102" s="15"/>
      <c r="Y102" s="15"/>
      <c r="Z102" s="15"/>
      <c r="AA102" s="15"/>
      <c r="AM102" s="16"/>
      <c r="AQ102" s="11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38"/>
      <c r="BM102" s="38"/>
      <c r="BN102" s="38"/>
      <c r="BO102" s="38"/>
      <c r="BP102" s="38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</row>
    <row r="103" spans="1:86" s="32" customFormat="1" ht="5.25" customHeight="1">
      <c r="A103" s="63"/>
      <c r="C103" s="64"/>
      <c r="D103" s="2"/>
      <c r="E103" s="65"/>
      <c r="H103" s="66"/>
      <c r="I103" s="67"/>
      <c r="J103" s="68"/>
      <c r="K103" s="67"/>
      <c r="L103" s="67"/>
      <c r="M103" s="67"/>
      <c r="N103" s="67"/>
      <c r="O103" s="67"/>
      <c r="P103" s="67"/>
      <c r="Q103" s="67"/>
      <c r="R103" s="67"/>
      <c r="S103" s="67"/>
      <c r="T103" s="7"/>
      <c r="U103" s="7"/>
      <c r="V103" s="38"/>
      <c r="W103" s="38"/>
      <c r="X103" s="20"/>
      <c r="Y103" s="20"/>
      <c r="Z103" s="20"/>
      <c r="AA103" s="67"/>
      <c r="AB103" s="67"/>
      <c r="AE103" s="24"/>
      <c r="AF103" s="24"/>
      <c r="AG103" s="24"/>
      <c r="AH103" s="24"/>
      <c r="AI103" s="24"/>
      <c r="AJ103" s="24"/>
      <c r="AK103" s="24"/>
      <c r="AL103" s="65"/>
      <c r="AM103" s="65"/>
      <c r="AN103" s="65"/>
      <c r="AQ103" s="69"/>
      <c r="AT103" s="66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6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>
      <c r="A104" s="44" t="s">
        <v>98</v>
      </c>
      <c r="B104" s="13"/>
      <c r="C104" s="37" t="s">
        <v>99</v>
      </c>
      <c r="E104" s="9">
        <v>41</v>
      </c>
      <c r="H104" s="57"/>
      <c r="I104" s="57"/>
      <c r="J104" s="57"/>
      <c r="K104" s="57"/>
      <c r="L104" s="29"/>
      <c r="V104" s="57"/>
      <c r="W104" s="57"/>
      <c r="X104" s="29"/>
      <c r="Y104" s="2"/>
      <c r="Z104" s="2"/>
      <c r="AE104" s="59"/>
      <c r="AF104" s="59"/>
      <c r="AG104" s="2"/>
      <c r="AH104" s="2"/>
      <c r="AM104" s="72">
        <v>1</v>
      </c>
      <c r="AQ104" s="9">
        <v>1</v>
      </c>
      <c r="AT104" s="57"/>
      <c r="AU104" s="57"/>
      <c r="AV104" s="57"/>
      <c r="AW104" s="57"/>
      <c r="AX104" s="57"/>
      <c r="AY104" s="57"/>
      <c r="AZ104" s="29"/>
      <c r="BA104" s="2"/>
      <c r="BB104" s="2"/>
      <c r="BC104" s="2"/>
      <c r="BJ104" s="2"/>
      <c r="BK104" s="2"/>
      <c r="BL104" s="14"/>
      <c r="BM104" s="14"/>
      <c r="BN104" s="14"/>
      <c r="BO104" s="14"/>
      <c r="BP104" s="14"/>
      <c r="BQ104" s="14"/>
      <c r="BR104" s="29"/>
      <c r="BS104" s="2"/>
      <c r="BT104" s="2"/>
      <c r="BU104" s="2"/>
      <c r="BV104" s="2"/>
      <c r="CB104" s="32"/>
      <c r="CC104" s="32"/>
      <c r="CD104" s="32"/>
      <c r="CE104" s="32"/>
      <c r="CF104" s="32"/>
      <c r="CG104" s="32"/>
    </row>
    <row r="105" spans="1:86" s="15" customFormat="1" ht="5.25" customHeight="1">
      <c r="A105" s="21"/>
      <c r="C105" s="21"/>
      <c r="E105" s="16"/>
      <c r="V105" s="38"/>
      <c r="W105" s="38"/>
      <c r="AI105" s="10"/>
      <c r="AJ105" s="10"/>
      <c r="AK105" s="10"/>
      <c r="AM105" s="16"/>
      <c r="AQ105" s="16"/>
    </row>
    <row r="106" spans="1:86" s="2" customFormat="1" ht="5.25" customHeight="1">
      <c r="A106" s="17"/>
      <c r="C106" s="17"/>
      <c r="E106" s="65"/>
      <c r="F106" s="32"/>
      <c r="G106" s="32"/>
      <c r="H106" s="66"/>
      <c r="I106" s="67"/>
      <c r="J106" s="68"/>
      <c r="K106" s="67"/>
      <c r="L106" s="67"/>
      <c r="M106" s="67"/>
      <c r="N106" s="67"/>
      <c r="O106" s="67"/>
      <c r="P106" s="67"/>
      <c r="Q106" s="67"/>
      <c r="R106" s="67"/>
      <c r="S106" s="67"/>
      <c r="T106" s="7"/>
      <c r="U106" s="7"/>
      <c r="V106" s="38"/>
      <c r="W106" s="38"/>
      <c r="X106" s="20"/>
      <c r="Y106" s="20"/>
      <c r="Z106" s="20"/>
      <c r="AA106" s="67"/>
      <c r="AB106" s="67"/>
      <c r="AC106" s="32"/>
      <c r="AD106" s="32"/>
      <c r="AE106" s="24"/>
      <c r="AF106" s="24"/>
      <c r="AG106" s="24"/>
      <c r="AH106" s="24"/>
      <c r="AI106" s="24"/>
      <c r="AJ106" s="24"/>
      <c r="AK106" s="24"/>
      <c r="AL106" s="65"/>
      <c r="AM106" s="65"/>
      <c r="AN106" s="65"/>
      <c r="AO106" s="32"/>
      <c r="AP106" s="32"/>
      <c r="AQ106" s="69"/>
      <c r="AR106" s="32"/>
      <c r="AS106" s="32"/>
      <c r="AT106" s="66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6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</row>
    <row r="107" spans="1:86">
      <c r="A107" s="44" t="s">
        <v>100</v>
      </c>
      <c r="B107" s="13"/>
      <c r="C107" s="37" t="s">
        <v>101</v>
      </c>
      <c r="E107" s="9">
        <v>41</v>
      </c>
      <c r="H107" s="57"/>
      <c r="I107" s="57"/>
      <c r="J107" s="57"/>
      <c r="K107" s="57"/>
      <c r="L107" s="29"/>
      <c r="V107" s="57"/>
      <c r="W107" s="57"/>
      <c r="X107" s="29"/>
      <c r="Y107" s="2"/>
      <c r="Z107" s="2"/>
      <c r="AE107" s="59"/>
      <c r="AF107" s="59"/>
      <c r="AG107" s="2"/>
      <c r="AH107" s="2"/>
      <c r="AM107" s="72">
        <v>1</v>
      </c>
      <c r="AQ107" s="9">
        <v>1</v>
      </c>
      <c r="AT107" s="57"/>
      <c r="AU107" s="57"/>
      <c r="AV107" s="57"/>
      <c r="AW107" s="57"/>
      <c r="AX107" s="57"/>
      <c r="AY107" s="57"/>
      <c r="AZ107" s="29"/>
      <c r="BA107" s="2"/>
      <c r="BB107" s="2"/>
      <c r="BC107" s="2"/>
      <c r="BJ107" s="2"/>
      <c r="BK107" s="2"/>
      <c r="BL107" s="14"/>
      <c r="BM107" s="14"/>
      <c r="BN107" s="14"/>
      <c r="BO107" s="14"/>
      <c r="BP107" s="14"/>
      <c r="BQ107" s="14"/>
      <c r="BR107" s="29"/>
      <c r="BS107" s="2"/>
      <c r="BT107" s="2"/>
      <c r="BU107" s="2"/>
      <c r="BV107" s="2"/>
      <c r="BW107" s="2"/>
      <c r="BX107" s="2"/>
      <c r="BY107" s="2"/>
      <c r="BZ107" s="2"/>
      <c r="CA107" s="2"/>
      <c r="CB107" s="32"/>
      <c r="CC107" s="32"/>
      <c r="CD107" s="32"/>
      <c r="CE107" s="32"/>
      <c r="CF107" s="32"/>
      <c r="CG107" s="32"/>
    </row>
    <row r="108" spans="1:86" s="10" customFormat="1" ht="5.25" customHeight="1">
      <c r="A108" s="33"/>
      <c r="C108" s="33"/>
      <c r="D108" s="15"/>
      <c r="E108" s="16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38"/>
      <c r="W108" s="38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L108" s="15"/>
      <c r="AM108" s="16"/>
      <c r="AN108" s="15"/>
      <c r="AO108" s="15"/>
      <c r="AP108" s="15"/>
      <c r="AQ108" s="16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</row>
    <row r="109" spans="1:86" s="24" customFormat="1" ht="5.25" customHeight="1">
      <c r="A109" s="70"/>
      <c r="C109" s="70"/>
      <c r="D109" s="2"/>
      <c r="E109" s="65"/>
      <c r="F109" s="32"/>
      <c r="G109" s="32"/>
      <c r="H109" s="66"/>
      <c r="I109" s="67"/>
      <c r="J109" s="68"/>
      <c r="K109" s="67"/>
      <c r="L109" s="67"/>
      <c r="M109" s="67"/>
      <c r="N109" s="67"/>
      <c r="O109" s="67"/>
      <c r="P109" s="67"/>
      <c r="Q109" s="67"/>
      <c r="R109" s="67"/>
      <c r="S109" s="67"/>
      <c r="T109" s="7"/>
      <c r="U109" s="7"/>
      <c r="V109" s="38"/>
      <c r="W109" s="38"/>
      <c r="X109" s="20"/>
      <c r="Y109" s="20"/>
      <c r="Z109" s="20"/>
      <c r="AA109" s="67"/>
      <c r="AB109" s="67"/>
      <c r="AC109" s="32"/>
      <c r="AD109" s="32"/>
      <c r="AL109" s="65"/>
      <c r="AM109" s="65"/>
      <c r="AN109" s="65"/>
      <c r="AO109" s="32"/>
      <c r="AP109" s="32"/>
      <c r="AQ109" s="69"/>
      <c r="AR109" s="32"/>
      <c r="AS109" s="32"/>
      <c r="AT109" s="66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6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</row>
    <row r="110" spans="1:86">
      <c r="A110" s="44" t="s">
        <v>102</v>
      </c>
      <c r="B110" s="13"/>
      <c r="C110" s="37" t="s">
        <v>103</v>
      </c>
      <c r="E110" s="9">
        <v>41</v>
      </c>
      <c r="H110" s="57"/>
      <c r="I110" s="57"/>
      <c r="J110" s="57"/>
      <c r="K110" s="57"/>
      <c r="L110" s="29"/>
      <c r="V110" s="57"/>
      <c r="W110" s="57"/>
      <c r="X110" s="29"/>
      <c r="Y110" s="2"/>
      <c r="Z110" s="2"/>
      <c r="AE110" s="59"/>
      <c r="AF110" s="59"/>
      <c r="AG110" s="2"/>
      <c r="AH110" s="2"/>
      <c r="AM110" s="72">
        <v>1</v>
      </c>
      <c r="AQ110" s="9">
        <v>1</v>
      </c>
      <c r="AT110" s="57"/>
      <c r="AU110" s="57"/>
      <c r="AV110" s="57"/>
      <c r="AW110" s="57"/>
      <c r="AX110" s="57"/>
      <c r="AY110" s="57"/>
      <c r="AZ110" s="29"/>
      <c r="BA110" s="2"/>
      <c r="BB110" s="2"/>
      <c r="BC110" s="2"/>
      <c r="BJ110" s="2"/>
      <c r="BK110" s="2"/>
      <c r="BL110" s="14"/>
      <c r="BM110" s="14"/>
      <c r="BN110" s="14"/>
      <c r="BO110" s="14"/>
      <c r="BP110" s="14"/>
      <c r="BQ110" s="14"/>
      <c r="BR110" s="29"/>
      <c r="BS110" s="2"/>
      <c r="BT110" s="2"/>
      <c r="BU110" s="2"/>
      <c r="BV110" s="2"/>
      <c r="BW110" s="2"/>
      <c r="BX110" s="2"/>
      <c r="BY110" s="2"/>
      <c r="BZ110" s="2"/>
      <c r="CA110" s="2"/>
      <c r="CB110" s="32"/>
      <c r="CC110" s="32"/>
      <c r="CD110" s="32"/>
      <c r="CE110" s="32"/>
      <c r="CF110" s="32"/>
      <c r="CG110" s="32"/>
    </row>
    <row r="111" spans="1:86" s="15" customFormat="1" ht="5.25" customHeight="1">
      <c r="A111" s="21"/>
      <c r="C111" s="21"/>
      <c r="E111" s="16"/>
      <c r="V111" s="38"/>
      <c r="W111" s="38"/>
      <c r="AI111" s="10"/>
      <c r="AJ111" s="10"/>
      <c r="AK111" s="10"/>
      <c r="AM111" s="16"/>
      <c r="AQ111" s="16"/>
    </row>
    <row r="112" spans="1:86" s="20" customFormat="1" ht="5.25" customHeight="1">
      <c r="A112" s="22"/>
      <c r="C112" s="22"/>
      <c r="D112" s="2"/>
      <c r="E112" s="65"/>
      <c r="F112" s="32"/>
      <c r="G112" s="32"/>
      <c r="H112" s="66"/>
      <c r="I112" s="67"/>
      <c r="J112" s="68"/>
      <c r="K112" s="67"/>
      <c r="L112" s="67"/>
      <c r="M112" s="67"/>
      <c r="N112" s="67"/>
      <c r="O112" s="67"/>
      <c r="P112" s="67"/>
      <c r="Q112" s="67"/>
      <c r="R112" s="67"/>
      <c r="S112" s="67"/>
      <c r="T112" s="7"/>
      <c r="U112" s="7"/>
      <c r="V112" s="38"/>
      <c r="W112" s="38"/>
      <c r="AA112" s="67"/>
      <c r="AB112" s="67"/>
      <c r="AC112" s="32"/>
      <c r="AD112" s="32"/>
      <c r="AE112" s="24"/>
      <c r="AF112" s="24"/>
      <c r="AG112" s="24"/>
      <c r="AH112" s="24"/>
      <c r="AI112" s="24"/>
      <c r="AJ112" s="24"/>
      <c r="AK112" s="24"/>
      <c r="AL112" s="65"/>
      <c r="AM112" s="65"/>
      <c r="AN112" s="65"/>
      <c r="AO112" s="32"/>
      <c r="AP112" s="32"/>
      <c r="AQ112" s="69"/>
      <c r="AR112" s="32"/>
      <c r="AS112" s="32"/>
      <c r="AT112" s="66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6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</row>
    <row r="113" spans="1:85">
      <c r="A113" s="44" t="s">
        <v>77</v>
      </c>
      <c r="B113" s="13"/>
      <c r="C113" s="37" t="s">
        <v>104</v>
      </c>
      <c r="E113" s="9">
        <v>41</v>
      </c>
      <c r="H113" s="57"/>
      <c r="I113" s="57"/>
      <c r="J113" s="57"/>
      <c r="K113" s="57"/>
      <c r="L113" s="29"/>
      <c r="V113" s="57"/>
      <c r="W113" s="57"/>
      <c r="X113" s="29"/>
      <c r="Y113" s="2"/>
      <c r="Z113" s="2"/>
      <c r="AE113" s="59"/>
      <c r="AF113" s="59"/>
      <c r="AG113" s="2"/>
      <c r="AH113" s="2"/>
      <c r="AM113" s="72">
        <v>1</v>
      </c>
      <c r="AQ113" s="9">
        <v>1</v>
      </c>
      <c r="AT113" s="57"/>
      <c r="AU113" s="57"/>
      <c r="AV113" s="57"/>
      <c r="AW113" s="57"/>
      <c r="AX113" s="57"/>
      <c r="AY113" s="57"/>
      <c r="AZ113" s="29"/>
      <c r="BA113" s="2"/>
      <c r="BB113" s="2"/>
      <c r="BC113" s="2"/>
      <c r="BJ113" s="2"/>
      <c r="BK113" s="2"/>
      <c r="BL113" s="14"/>
      <c r="BM113" s="14"/>
      <c r="BN113" s="14"/>
      <c r="BO113" s="14"/>
      <c r="BP113" s="14"/>
      <c r="BQ113" s="14"/>
      <c r="BR113" s="29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</row>
    <row r="114" spans="1:85" s="10" customFormat="1" ht="5.25" customHeight="1">
      <c r="A114" s="33"/>
      <c r="C114" s="33"/>
      <c r="D114" s="15"/>
      <c r="E114" s="16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38"/>
      <c r="W114" s="38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L114" s="15"/>
      <c r="AM114" s="16"/>
      <c r="AN114" s="15"/>
      <c r="AO114" s="15"/>
      <c r="AP114" s="15"/>
      <c r="AQ114" s="16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</row>
    <row r="115" spans="1:85" s="24" customFormat="1" ht="5.25" customHeight="1">
      <c r="A115" s="47"/>
      <c r="C115" s="47"/>
      <c r="E115" s="25"/>
      <c r="AO115" s="23"/>
      <c r="AS115" s="26"/>
      <c r="AV115" s="20"/>
    </row>
    <row r="116" spans="1:85">
      <c r="A116" s="48" t="s">
        <v>118</v>
      </c>
      <c r="B116" s="27" t="s">
        <v>119</v>
      </c>
      <c r="C116" s="50" t="s">
        <v>11</v>
      </c>
      <c r="E116" s="28">
        <v>9</v>
      </c>
      <c r="AE116" s="14"/>
      <c r="AF116" s="14"/>
      <c r="AM116" s="12">
        <v>2</v>
      </c>
      <c r="AQ116" s="43" t="s">
        <v>21</v>
      </c>
      <c r="AT116" s="14"/>
      <c r="AU116" s="14"/>
      <c r="AV116" s="13"/>
      <c r="BL116" s="14"/>
      <c r="BM116" s="14"/>
      <c r="BN116" s="14"/>
      <c r="BO116" s="14"/>
    </row>
    <row r="117" spans="1:85" ht="5.25" customHeight="1">
      <c r="A117" s="50"/>
      <c r="B117" s="13"/>
      <c r="C117" s="50"/>
      <c r="E117" s="28"/>
      <c r="AE117" s="13"/>
      <c r="AF117" s="13"/>
      <c r="AM117" s="12"/>
      <c r="AT117" s="13"/>
      <c r="AU117" s="13"/>
      <c r="BL117" s="20"/>
      <c r="BM117" s="20"/>
      <c r="BN117" s="20"/>
      <c r="BO117" s="20"/>
    </row>
    <row r="118" spans="1:85" ht="5.25" customHeight="1">
      <c r="A118" s="50"/>
      <c r="B118" s="13"/>
      <c r="C118" s="50"/>
      <c r="E118" s="28"/>
      <c r="AE118" s="13"/>
      <c r="AF118" s="13"/>
      <c r="AM118" s="12"/>
      <c r="AT118" s="13"/>
      <c r="AU118" s="13"/>
      <c r="BL118" s="15"/>
      <c r="BM118" s="15"/>
      <c r="BN118" s="15"/>
      <c r="BO118" s="15"/>
    </row>
    <row r="119" spans="1:85">
      <c r="A119" s="50"/>
      <c r="B119" s="13"/>
      <c r="C119" s="50" t="s">
        <v>12</v>
      </c>
      <c r="E119" s="28">
        <v>9</v>
      </c>
      <c r="AE119" s="14"/>
      <c r="AF119" s="14"/>
      <c r="AM119" s="12">
        <v>2</v>
      </c>
      <c r="AQ119" s="43" t="s">
        <v>21</v>
      </c>
      <c r="AT119" s="14"/>
      <c r="AU119" s="14"/>
      <c r="BL119" s="14"/>
      <c r="BM119" s="14"/>
      <c r="BN119" s="14"/>
      <c r="BO119" s="14"/>
    </row>
    <row r="120" spans="1:85" s="10" customFormat="1" ht="4.9000000000000004" customHeight="1">
      <c r="A120" s="49"/>
      <c r="C120" s="49"/>
    </row>
    <row r="121" spans="1:85" s="24" customFormat="1" ht="5.25" customHeight="1">
      <c r="A121" s="47"/>
      <c r="C121" s="47"/>
      <c r="E121" s="25"/>
      <c r="AM121" s="23"/>
      <c r="AQ121" s="26"/>
    </row>
    <row r="122" spans="1:85">
      <c r="A122" s="48" t="s">
        <v>120</v>
      </c>
      <c r="B122" s="27" t="s">
        <v>121</v>
      </c>
      <c r="C122" s="50" t="s">
        <v>11</v>
      </c>
      <c r="E122" s="28">
        <v>9</v>
      </c>
      <c r="AE122" s="14"/>
      <c r="AF122" s="14"/>
      <c r="AM122" s="12">
        <v>2</v>
      </c>
      <c r="AQ122" s="43" t="s">
        <v>21</v>
      </c>
      <c r="AT122" s="14"/>
      <c r="AU122" s="14"/>
      <c r="BL122" s="14"/>
      <c r="BM122" s="14"/>
      <c r="BN122" s="14"/>
      <c r="BO122" s="14"/>
    </row>
    <row r="123" spans="1:85" ht="5.25" customHeight="1">
      <c r="A123" s="50"/>
      <c r="B123" s="13"/>
      <c r="C123" s="50"/>
      <c r="E123" s="28"/>
      <c r="AE123" s="13"/>
      <c r="AF123" s="13"/>
      <c r="AM123" s="12"/>
      <c r="AT123" s="13"/>
      <c r="AU123" s="13"/>
      <c r="BL123" s="20"/>
      <c r="BM123" s="20"/>
      <c r="BN123" s="20"/>
      <c r="BO123" s="20"/>
    </row>
    <row r="124" spans="1:85" ht="5.25" customHeight="1">
      <c r="A124" s="50"/>
      <c r="B124" s="13"/>
      <c r="C124" s="50"/>
      <c r="E124" s="28"/>
      <c r="AE124" s="13"/>
      <c r="AF124" s="13"/>
      <c r="AM124" s="12"/>
      <c r="AT124" s="13"/>
      <c r="AU124" s="13"/>
      <c r="BL124" s="15"/>
      <c r="BM124" s="15"/>
      <c r="BN124" s="15"/>
      <c r="BO124" s="15"/>
    </row>
    <row r="125" spans="1:85">
      <c r="A125" s="50"/>
      <c r="B125" s="13"/>
      <c r="C125" s="50" t="s">
        <v>12</v>
      </c>
      <c r="E125" s="28">
        <v>9</v>
      </c>
      <c r="AE125" s="14"/>
      <c r="AF125" s="14"/>
      <c r="AM125" s="12">
        <v>2</v>
      </c>
      <c r="AQ125" s="43" t="s">
        <v>21</v>
      </c>
      <c r="AT125" s="14"/>
      <c r="AU125" s="14"/>
      <c r="BL125" s="14"/>
      <c r="BM125" s="14"/>
      <c r="BN125" s="14"/>
      <c r="BO125" s="14"/>
    </row>
    <row r="126" spans="1:85" s="10" customFormat="1" ht="4.9000000000000004" customHeight="1">
      <c r="A126" s="49"/>
      <c r="C126" s="49"/>
    </row>
    <row r="127" spans="1:85" s="24" customFormat="1" ht="5.25" customHeight="1">
      <c r="A127" s="47"/>
      <c r="C127" s="47"/>
      <c r="E127" s="25"/>
      <c r="AM127" s="23"/>
      <c r="AQ127" s="26"/>
      <c r="AT127" s="38"/>
    </row>
    <row r="128" spans="1:85">
      <c r="A128" s="48" t="s">
        <v>16</v>
      </c>
      <c r="B128" s="27" t="s">
        <v>124</v>
      </c>
      <c r="C128" s="50" t="s">
        <v>11</v>
      </c>
      <c r="E128" s="28">
        <v>5</v>
      </c>
      <c r="AE128" s="14"/>
      <c r="AM128" s="12">
        <v>2</v>
      </c>
      <c r="AQ128" s="43">
        <v>2</v>
      </c>
      <c r="AT128" s="14"/>
      <c r="BL128" s="14"/>
      <c r="BM128" s="14"/>
      <c r="BN128" s="14"/>
      <c r="BO128" s="14"/>
      <c r="BP128" s="14"/>
    </row>
    <row r="129" spans="1:68" ht="5.25" customHeight="1">
      <c r="A129" s="50"/>
      <c r="B129" s="13"/>
      <c r="C129" s="50"/>
      <c r="E129" s="28"/>
      <c r="AE129" s="13"/>
      <c r="AM129" s="12"/>
      <c r="AT129" s="20"/>
      <c r="BL129" s="20"/>
      <c r="BM129" s="20"/>
      <c r="BN129" s="20"/>
      <c r="BO129" s="20"/>
      <c r="BP129" s="20"/>
    </row>
    <row r="130" spans="1:68" ht="5.25" customHeight="1">
      <c r="A130" s="50"/>
      <c r="B130" s="13"/>
      <c r="C130" s="50"/>
      <c r="E130" s="28"/>
      <c r="AE130" s="13"/>
      <c r="AM130" s="12"/>
      <c r="AT130" s="15"/>
      <c r="BL130" s="15"/>
      <c r="BM130" s="15"/>
      <c r="BN130" s="15"/>
      <c r="BO130" s="15"/>
      <c r="BP130" s="15"/>
    </row>
    <row r="131" spans="1:68">
      <c r="A131" s="50"/>
      <c r="B131" s="13"/>
      <c r="C131" s="50" t="s">
        <v>12</v>
      </c>
      <c r="E131" s="28">
        <v>5</v>
      </c>
      <c r="AE131" s="14"/>
      <c r="AM131" s="12">
        <v>2</v>
      </c>
      <c r="AQ131" s="43">
        <v>2</v>
      </c>
      <c r="AT131" s="14"/>
      <c r="BL131" s="14"/>
      <c r="BM131" s="14"/>
      <c r="BN131" s="14"/>
      <c r="BO131" s="14"/>
      <c r="BP131" s="14"/>
    </row>
    <row r="132" spans="1:68" ht="5.25" customHeight="1">
      <c r="A132" s="50"/>
      <c r="B132" s="13"/>
      <c r="C132" s="50"/>
      <c r="E132" s="28"/>
      <c r="AE132" s="13"/>
      <c r="AM132" s="12"/>
      <c r="AT132" s="20"/>
      <c r="BL132" s="20"/>
      <c r="BM132" s="20"/>
      <c r="BN132" s="20"/>
      <c r="BO132" s="20"/>
      <c r="BP132" s="20"/>
    </row>
    <row r="133" spans="1:68" ht="5.25" customHeight="1">
      <c r="A133" s="50"/>
      <c r="B133" s="13"/>
      <c r="C133" s="50"/>
      <c r="E133" s="28"/>
      <c r="AE133" s="13"/>
      <c r="AM133" s="12"/>
      <c r="AT133" s="15"/>
      <c r="BL133" s="15"/>
      <c r="BM133" s="15"/>
      <c r="BN133" s="15"/>
      <c r="BO133" s="15"/>
      <c r="BP133" s="15"/>
    </row>
    <row r="134" spans="1:68">
      <c r="A134" s="50"/>
      <c r="B134" s="13"/>
      <c r="C134" s="50" t="s">
        <v>13</v>
      </c>
      <c r="E134" s="28">
        <v>5</v>
      </c>
      <c r="AE134" s="14"/>
      <c r="AM134" s="12">
        <v>2</v>
      </c>
      <c r="AQ134" s="43">
        <v>2</v>
      </c>
      <c r="AT134" s="14"/>
      <c r="BL134" s="14"/>
      <c r="BM134" s="14"/>
      <c r="BN134" s="14"/>
      <c r="BO134" s="14"/>
      <c r="BP134" s="14"/>
    </row>
    <row r="135" spans="1:68" s="10" customFormat="1" ht="4.9000000000000004" customHeight="1">
      <c r="A135" s="49"/>
      <c r="C135" s="49"/>
    </row>
    <row r="136" spans="1:68" s="24" customFormat="1" ht="5.25" customHeight="1">
      <c r="A136" s="47"/>
      <c r="C136" s="47"/>
      <c r="E136" s="25"/>
      <c r="AM136" s="23"/>
      <c r="AQ136" s="26"/>
      <c r="AT136" s="38"/>
    </row>
    <row r="137" spans="1:68">
      <c r="A137" s="48" t="s">
        <v>22</v>
      </c>
      <c r="B137" s="27" t="s">
        <v>125</v>
      </c>
      <c r="C137" s="50" t="s">
        <v>11</v>
      </c>
      <c r="E137" s="28">
        <v>5</v>
      </c>
      <c r="AE137" s="14"/>
      <c r="AM137" s="12">
        <v>2</v>
      </c>
      <c r="AQ137" s="43">
        <v>2</v>
      </c>
      <c r="AT137" s="14"/>
      <c r="BL137" s="14"/>
      <c r="BM137" s="14"/>
      <c r="BN137" s="14"/>
      <c r="BO137" s="14"/>
      <c r="BP137" s="14"/>
    </row>
    <row r="138" spans="1:68" ht="5.25" customHeight="1">
      <c r="A138" s="50"/>
      <c r="B138" s="13"/>
      <c r="C138" s="50"/>
      <c r="E138" s="28"/>
      <c r="AE138" s="13"/>
      <c r="AM138" s="12"/>
      <c r="AT138" s="20"/>
      <c r="BL138" s="20"/>
      <c r="BM138" s="20"/>
      <c r="BN138" s="20"/>
      <c r="BO138" s="20"/>
      <c r="BP138" s="20"/>
    </row>
    <row r="139" spans="1:68" ht="5.25" customHeight="1">
      <c r="A139" s="50"/>
      <c r="B139" s="13"/>
      <c r="C139" s="50"/>
      <c r="E139" s="28"/>
      <c r="AE139" s="13"/>
      <c r="AM139" s="12"/>
      <c r="AT139" s="15"/>
      <c r="BL139" s="15"/>
      <c r="BM139" s="15"/>
      <c r="BN139" s="15"/>
      <c r="BO139" s="15"/>
      <c r="BP139" s="15"/>
    </row>
    <row r="140" spans="1:68">
      <c r="A140" s="50"/>
      <c r="B140" s="13"/>
      <c r="C140" s="50" t="s">
        <v>12</v>
      </c>
      <c r="E140" s="28">
        <v>5</v>
      </c>
      <c r="AE140" s="14"/>
      <c r="AM140" s="12">
        <v>2</v>
      </c>
      <c r="AQ140" s="43">
        <v>2</v>
      </c>
      <c r="AT140" s="14"/>
      <c r="BL140" s="14"/>
      <c r="BM140" s="14"/>
      <c r="BN140" s="14"/>
      <c r="BO140" s="14"/>
      <c r="BP140" s="14"/>
    </row>
    <row r="141" spans="1:68" ht="5.25" customHeight="1">
      <c r="A141" s="50"/>
      <c r="B141" s="13"/>
      <c r="C141" s="50"/>
      <c r="E141" s="28"/>
      <c r="AE141" s="13"/>
      <c r="AM141" s="12"/>
      <c r="AT141" s="20"/>
      <c r="BL141" s="20"/>
      <c r="BM141" s="20"/>
      <c r="BN141" s="20"/>
      <c r="BO141" s="20"/>
      <c r="BP141" s="20"/>
    </row>
    <row r="142" spans="1:68" ht="5.25" customHeight="1">
      <c r="A142" s="50"/>
      <c r="B142" s="13"/>
      <c r="C142" s="50"/>
      <c r="E142" s="28"/>
      <c r="AE142" s="13"/>
      <c r="AM142" s="12"/>
      <c r="AT142" s="15"/>
      <c r="BL142" s="15"/>
      <c r="BM142" s="15"/>
      <c r="BN142" s="15"/>
      <c r="BO142" s="15"/>
      <c r="BP142" s="15"/>
    </row>
    <row r="143" spans="1:68">
      <c r="A143" s="50"/>
      <c r="B143" s="13"/>
      <c r="C143" s="50" t="s">
        <v>13</v>
      </c>
      <c r="E143" s="28">
        <v>5</v>
      </c>
      <c r="AE143" s="14"/>
      <c r="AM143" s="12">
        <v>2</v>
      </c>
      <c r="AQ143" s="43">
        <v>2</v>
      </c>
      <c r="AT143" s="14"/>
      <c r="BL143" s="14"/>
      <c r="BM143" s="14"/>
      <c r="BN143" s="14"/>
      <c r="BO143" s="14"/>
      <c r="BP143" s="14"/>
    </row>
    <row r="144" spans="1:68" s="10" customFormat="1" ht="4.9000000000000004" customHeight="1">
      <c r="A144" s="49"/>
      <c r="C144" s="49"/>
    </row>
    <row r="145" spans="1:68" s="24" customFormat="1" ht="5.25" customHeight="1">
      <c r="A145" s="47"/>
      <c r="C145" s="47"/>
      <c r="E145" s="25"/>
      <c r="AE145" s="30"/>
      <c r="AM145" s="23"/>
      <c r="AQ145" s="26"/>
      <c r="AT145" s="38"/>
    </row>
    <row r="146" spans="1:68">
      <c r="A146" s="48" t="s">
        <v>61</v>
      </c>
      <c r="B146" s="27" t="s">
        <v>131</v>
      </c>
      <c r="C146" s="50" t="s">
        <v>11</v>
      </c>
      <c r="E146" s="28">
        <v>7</v>
      </c>
      <c r="AE146" s="14"/>
      <c r="AM146" s="12">
        <v>3</v>
      </c>
      <c r="AQ146" s="43" t="s">
        <v>21</v>
      </c>
      <c r="AT146" s="14"/>
      <c r="BL146" s="14"/>
      <c r="BM146" s="14"/>
      <c r="BN146" s="14"/>
      <c r="BO146" s="14"/>
      <c r="BP146" s="14"/>
    </row>
    <row r="147" spans="1:68" ht="5.25" customHeight="1">
      <c r="A147" s="50"/>
      <c r="B147" s="13"/>
      <c r="C147" s="50"/>
      <c r="E147" s="28"/>
      <c r="AE147" s="13"/>
      <c r="AM147" s="12"/>
      <c r="AT147" s="20"/>
      <c r="BL147" s="20"/>
      <c r="BM147" s="20"/>
      <c r="BN147" s="20"/>
      <c r="BO147" s="20"/>
      <c r="BP147" s="20"/>
    </row>
    <row r="148" spans="1:68" ht="5.25" customHeight="1">
      <c r="A148" s="50"/>
      <c r="B148" s="13"/>
      <c r="C148" s="50"/>
      <c r="E148" s="28"/>
      <c r="AE148" s="13"/>
      <c r="AM148" s="12"/>
      <c r="AT148" s="15"/>
      <c r="BL148" s="15"/>
      <c r="BM148" s="15"/>
      <c r="BN148" s="15"/>
      <c r="BO148" s="15"/>
      <c r="BP148" s="15"/>
    </row>
    <row r="149" spans="1:68">
      <c r="A149" s="48" t="s">
        <v>26</v>
      </c>
      <c r="B149" s="13"/>
      <c r="C149" s="50" t="s">
        <v>12</v>
      </c>
      <c r="E149" s="28">
        <v>7</v>
      </c>
      <c r="AE149" s="14"/>
      <c r="AM149" s="12">
        <v>3</v>
      </c>
      <c r="AQ149" s="43" t="s">
        <v>21</v>
      </c>
      <c r="AT149" s="14"/>
      <c r="BL149" s="14"/>
      <c r="BM149" s="14"/>
      <c r="BN149" s="14"/>
      <c r="BO149" s="14"/>
      <c r="BP149" s="14"/>
    </row>
    <row r="150" spans="1:68" ht="5.25" customHeight="1">
      <c r="A150" s="50"/>
      <c r="B150" s="13"/>
      <c r="C150" s="50"/>
      <c r="E150" s="28"/>
      <c r="AE150" s="13"/>
      <c r="AM150" s="12"/>
      <c r="AT150" s="20"/>
      <c r="BL150" s="20"/>
      <c r="BM150" s="20"/>
      <c r="BN150" s="20"/>
      <c r="BO150" s="20"/>
      <c r="BP150" s="20"/>
    </row>
    <row r="151" spans="1:68" ht="5.25" customHeight="1">
      <c r="A151" s="50"/>
      <c r="B151" s="13"/>
      <c r="C151" s="50"/>
      <c r="E151" s="28"/>
      <c r="AE151" s="13"/>
      <c r="AM151" s="12"/>
      <c r="AT151" s="15"/>
      <c r="BL151" s="15"/>
      <c r="BM151" s="15"/>
      <c r="BN151" s="15"/>
      <c r="BO151" s="15"/>
      <c r="BP151" s="15"/>
    </row>
    <row r="152" spans="1:68">
      <c r="A152" s="48" t="s">
        <v>26</v>
      </c>
      <c r="B152" s="13"/>
      <c r="C152" s="50" t="s">
        <v>13</v>
      </c>
      <c r="E152" s="28">
        <v>7</v>
      </c>
      <c r="AE152" s="14"/>
      <c r="AM152" s="12">
        <v>3</v>
      </c>
      <c r="AQ152" s="43" t="s">
        <v>21</v>
      </c>
      <c r="AT152" s="14"/>
      <c r="BL152" s="14"/>
      <c r="BM152" s="14"/>
      <c r="BN152" s="14"/>
      <c r="BO152" s="14"/>
      <c r="BP152" s="14"/>
    </row>
    <row r="153" spans="1:68" s="10" customFormat="1" ht="4.9000000000000004" customHeight="1">
      <c r="A153" s="49"/>
      <c r="C153" s="49"/>
    </row>
    <row r="154" spans="1:68" s="24" customFormat="1" ht="5.25" customHeight="1">
      <c r="A154" s="47"/>
      <c r="C154" s="47"/>
      <c r="E154" s="25"/>
      <c r="AE154" s="30"/>
      <c r="AM154" s="23"/>
      <c r="AQ154" s="26"/>
      <c r="AT154" s="38"/>
    </row>
    <row r="155" spans="1:68">
      <c r="A155" s="48" t="s">
        <v>62</v>
      </c>
      <c r="B155" s="27" t="s">
        <v>132</v>
      </c>
      <c r="C155" s="50" t="s">
        <v>11</v>
      </c>
      <c r="E155" s="28">
        <v>7</v>
      </c>
      <c r="AE155" s="14"/>
      <c r="AM155" s="12">
        <v>3</v>
      </c>
      <c r="AQ155" s="43" t="s">
        <v>21</v>
      </c>
      <c r="AT155" s="14"/>
      <c r="BL155" s="14"/>
      <c r="BM155" s="14"/>
      <c r="BN155" s="14"/>
      <c r="BO155" s="14"/>
      <c r="BP155" s="14"/>
    </row>
    <row r="156" spans="1:68" ht="5.25" customHeight="1">
      <c r="A156" s="50"/>
      <c r="B156" s="13"/>
      <c r="C156" s="50"/>
      <c r="E156" s="28"/>
      <c r="AE156" s="13"/>
      <c r="AM156" s="12"/>
      <c r="AT156" s="20"/>
      <c r="BL156" s="20"/>
      <c r="BM156" s="20"/>
      <c r="BN156" s="20"/>
      <c r="BO156" s="20"/>
      <c r="BP156" s="20"/>
    </row>
    <row r="157" spans="1:68" ht="5.25" customHeight="1">
      <c r="A157" s="50"/>
      <c r="B157" s="13"/>
      <c r="C157" s="50"/>
      <c r="E157" s="28"/>
      <c r="AE157" s="13"/>
      <c r="AM157" s="12"/>
      <c r="AT157" s="15"/>
      <c r="BL157" s="15"/>
      <c r="BM157" s="15"/>
      <c r="BN157" s="15"/>
      <c r="BO157" s="15"/>
      <c r="BP157" s="15"/>
    </row>
    <row r="158" spans="1:68">
      <c r="A158" s="48" t="s">
        <v>26</v>
      </c>
      <c r="B158" s="13"/>
      <c r="C158" s="50" t="s">
        <v>12</v>
      </c>
      <c r="E158" s="28">
        <v>7</v>
      </c>
      <c r="AE158" s="14"/>
      <c r="AM158" s="12">
        <v>3</v>
      </c>
      <c r="AQ158" s="43" t="s">
        <v>21</v>
      </c>
      <c r="AT158" s="14"/>
      <c r="BL158" s="14"/>
      <c r="BM158" s="14"/>
      <c r="BN158" s="14"/>
      <c r="BO158" s="14"/>
      <c r="BP158" s="14"/>
    </row>
    <row r="159" spans="1:68" ht="5.25" customHeight="1">
      <c r="A159" s="50"/>
      <c r="B159" s="13"/>
      <c r="C159" s="50"/>
      <c r="E159" s="28"/>
      <c r="AE159" s="13"/>
      <c r="AM159" s="12"/>
      <c r="AT159" s="20"/>
      <c r="BL159" s="20"/>
      <c r="BM159" s="20"/>
      <c r="BN159" s="20"/>
      <c r="BO159" s="20"/>
      <c r="BP159" s="20"/>
    </row>
    <row r="160" spans="1:68" ht="5.25" customHeight="1">
      <c r="A160" s="50"/>
      <c r="B160" s="13"/>
      <c r="C160" s="50"/>
      <c r="E160" s="28"/>
      <c r="AE160" s="13"/>
      <c r="AM160" s="12"/>
      <c r="AT160" s="15"/>
      <c r="BL160" s="15"/>
      <c r="BM160" s="15"/>
      <c r="BN160" s="15"/>
      <c r="BO160" s="15"/>
      <c r="BP160" s="15"/>
    </row>
    <row r="161" spans="1:68">
      <c r="A161" s="48" t="s">
        <v>26</v>
      </c>
      <c r="B161" s="13"/>
      <c r="C161" s="50" t="s">
        <v>13</v>
      </c>
      <c r="E161" s="28">
        <v>7</v>
      </c>
      <c r="AE161" s="14"/>
      <c r="AM161" s="12">
        <v>3</v>
      </c>
      <c r="AQ161" s="43" t="s">
        <v>21</v>
      </c>
      <c r="AT161" s="14"/>
      <c r="BL161" s="14"/>
      <c r="BM161" s="14"/>
      <c r="BN161" s="14"/>
      <c r="BO161" s="14"/>
      <c r="BP161" s="14"/>
    </row>
    <row r="162" spans="1:68" s="10" customFormat="1" ht="4.9000000000000004" customHeight="1">
      <c r="A162" s="49"/>
      <c r="C162" s="49"/>
    </row>
    <row r="163" spans="1:68" s="24" customFormat="1" ht="5.25" customHeight="1">
      <c r="A163" s="47"/>
      <c r="C163" s="47"/>
      <c r="E163" s="25"/>
      <c r="AM163" s="23"/>
      <c r="AQ163" s="26"/>
      <c r="AT163" s="38"/>
    </row>
    <row r="164" spans="1:68">
      <c r="A164" s="48" t="s">
        <v>139</v>
      </c>
      <c r="B164" s="27" t="s">
        <v>140</v>
      </c>
      <c r="C164" s="50" t="s">
        <v>11</v>
      </c>
      <c r="E164" s="28"/>
      <c r="AE164" s="2"/>
      <c r="AM164" s="12"/>
      <c r="AQ164" s="43" t="s">
        <v>10</v>
      </c>
      <c r="AT164" s="14"/>
      <c r="BJ164" s="13"/>
      <c r="BK164" s="86"/>
      <c r="BL164" s="14"/>
      <c r="BM164" s="14"/>
      <c r="BN164" s="14"/>
      <c r="BO164" s="14"/>
      <c r="BP164" s="14"/>
    </row>
    <row r="165" spans="1:68" ht="5.25" customHeight="1">
      <c r="A165" s="50"/>
      <c r="B165" s="13"/>
      <c r="C165" s="50"/>
      <c r="E165" s="28"/>
      <c r="AE165" s="13"/>
      <c r="AM165" s="12"/>
      <c r="AT165" s="20"/>
      <c r="BL165" s="20"/>
      <c r="BM165" s="20"/>
      <c r="BN165" s="20"/>
      <c r="BO165" s="20"/>
      <c r="BP165" s="20"/>
    </row>
    <row r="166" spans="1:68" ht="5.25" customHeight="1">
      <c r="A166" s="50"/>
      <c r="B166" s="13"/>
      <c r="C166" s="50"/>
      <c r="E166" s="28"/>
      <c r="AE166" s="13"/>
      <c r="AM166" s="12"/>
      <c r="AT166" s="15"/>
      <c r="BL166" s="15"/>
      <c r="BM166" s="15"/>
      <c r="BN166" s="15"/>
      <c r="BO166" s="15"/>
      <c r="BP166" s="15"/>
    </row>
    <row r="167" spans="1:68">
      <c r="A167" s="50"/>
      <c r="B167" s="13"/>
      <c r="C167" s="50" t="s">
        <v>12</v>
      </c>
      <c r="E167" s="28"/>
      <c r="AE167" s="2"/>
      <c r="AM167" s="12"/>
      <c r="AQ167" s="43" t="s">
        <v>10</v>
      </c>
      <c r="AT167" s="14"/>
      <c r="BL167" s="14"/>
      <c r="BM167" s="14"/>
      <c r="BN167" s="14"/>
      <c r="BO167" s="14"/>
      <c r="BP167" s="14"/>
    </row>
    <row r="168" spans="1:68" ht="5.25" customHeight="1">
      <c r="A168" s="50"/>
      <c r="B168" s="13"/>
      <c r="C168" s="50"/>
      <c r="E168" s="28"/>
      <c r="AE168" s="13"/>
      <c r="AM168" s="12"/>
      <c r="AT168" s="20"/>
      <c r="BL168" s="20"/>
      <c r="BM168" s="20"/>
      <c r="BN168" s="20"/>
      <c r="BO168" s="20"/>
      <c r="BP168" s="20"/>
    </row>
    <row r="169" spans="1:68" ht="5.25" customHeight="1">
      <c r="A169" s="50"/>
      <c r="B169" s="13"/>
      <c r="C169" s="50"/>
      <c r="E169" s="28"/>
      <c r="AE169" s="13"/>
      <c r="AM169" s="12"/>
      <c r="AT169" s="15"/>
      <c r="BL169" s="15"/>
      <c r="BM169" s="15"/>
      <c r="BN169" s="15"/>
      <c r="BO169" s="15"/>
      <c r="BP169" s="15"/>
    </row>
    <row r="170" spans="1:68">
      <c r="A170" s="50"/>
      <c r="B170" s="13"/>
      <c r="C170" s="50" t="s">
        <v>13</v>
      </c>
      <c r="E170" s="28"/>
      <c r="AE170" s="2"/>
      <c r="AM170" s="12"/>
      <c r="AQ170" s="43" t="s">
        <v>10</v>
      </c>
      <c r="AT170" s="14"/>
      <c r="BL170" s="14"/>
      <c r="BM170" s="14"/>
      <c r="BN170" s="14"/>
      <c r="BO170" s="14"/>
      <c r="BP170" s="14"/>
    </row>
    <row r="171" spans="1:68" s="13" customFormat="1" ht="5.25" customHeight="1">
      <c r="A171" s="50"/>
      <c r="C171" s="50"/>
    </row>
    <row r="172" spans="1:68" s="13" customFormat="1" ht="5.25" customHeight="1">
      <c r="A172" s="50"/>
      <c r="C172" s="50"/>
      <c r="E172" s="28"/>
      <c r="AM172" s="12"/>
      <c r="AQ172" s="19"/>
      <c r="AT172" s="15"/>
    </row>
    <row r="173" spans="1:68">
      <c r="A173" s="48"/>
      <c r="B173" s="27"/>
      <c r="C173" s="48" t="s">
        <v>84</v>
      </c>
      <c r="E173" s="28"/>
      <c r="AE173" s="2"/>
      <c r="AM173" s="12"/>
      <c r="AQ173" s="43" t="s">
        <v>10</v>
      </c>
      <c r="AT173" s="14"/>
      <c r="BJ173" s="13"/>
      <c r="BK173" s="86"/>
      <c r="BL173" s="14"/>
      <c r="BM173" s="14"/>
      <c r="BN173" s="14"/>
      <c r="BO173" s="14"/>
      <c r="BP173" s="14"/>
    </row>
    <row r="174" spans="1:68" ht="5.25" customHeight="1">
      <c r="A174" s="50"/>
      <c r="B174" s="13"/>
      <c r="C174" s="50"/>
      <c r="E174" s="28"/>
      <c r="AE174" s="13"/>
      <c r="AM174" s="12"/>
      <c r="AT174" s="20"/>
      <c r="BL174" s="20"/>
      <c r="BM174" s="20"/>
      <c r="BN174" s="20"/>
      <c r="BO174" s="20"/>
      <c r="BP174" s="20"/>
    </row>
    <row r="175" spans="1:68" ht="5.25" customHeight="1">
      <c r="A175" s="50"/>
      <c r="B175" s="13"/>
      <c r="C175" s="50"/>
      <c r="E175" s="28"/>
      <c r="AE175" s="13"/>
      <c r="AM175" s="12"/>
      <c r="AT175" s="15"/>
      <c r="BL175" s="15"/>
      <c r="BM175" s="15"/>
      <c r="BN175" s="15"/>
      <c r="BO175" s="15"/>
      <c r="BP175" s="15"/>
    </row>
    <row r="176" spans="1:68">
      <c r="A176" s="50"/>
      <c r="B176" s="13"/>
      <c r="C176" s="48" t="s">
        <v>85</v>
      </c>
      <c r="E176" s="28"/>
      <c r="AE176" s="2"/>
      <c r="AM176" s="12"/>
      <c r="AQ176" s="43" t="s">
        <v>10</v>
      </c>
      <c r="AT176" s="14"/>
      <c r="BL176" s="14"/>
      <c r="BM176" s="14"/>
      <c r="BN176" s="14"/>
      <c r="BO176" s="14"/>
      <c r="BP176" s="14"/>
    </row>
    <row r="177" spans="1:68" ht="5.25" customHeight="1">
      <c r="A177" s="50"/>
      <c r="B177" s="13"/>
      <c r="C177" s="50"/>
      <c r="E177" s="28"/>
      <c r="AE177" s="13"/>
      <c r="AM177" s="12"/>
      <c r="AT177" s="20"/>
      <c r="BL177" s="20"/>
      <c r="BM177" s="20"/>
      <c r="BN177" s="20"/>
      <c r="BO177" s="20"/>
      <c r="BP177" s="20"/>
    </row>
    <row r="178" spans="1:68" ht="5.25" customHeight="1">
      <c r="A178" s="50"/>
      <c r="B178" s="13"/>
      <c r="C178" s="50"/>
      <c r="E178" s="28"/>
      <c r="AE178" s="13"/>
      <c r="AM178" s="12"/>
      <c r="AT178" s="15"/>
      <c r="BL178" s="15"/>
      <c r="BM178" s="15"/>
      <c r="BN178" s="15"/>
      <c r="BO178" s="15"/>
      <c r="BP178" s="15"/>
    </row>
    <row r="179" spans="1:68">
      <c r="A179" s="50"/>
      <c r="B179" s="13"/>
      <c r="C179" s="48" t="s">
        <v>86</v>
      </c>
      <c r="E179" s="28"/>
      <c r="AE179" s="2"/>
      <c r="AM179" s="12"/>
      <c r="AQ179" s="43" t="s">
        <v>10</v>
      </c>
      <c r="AT179" s="14"/>
      <c r="BL179" s="14"/>
      <c r="BM179" s="14"/>
      <c r="BN179" s="14"/>
      <c r="BO179" s="14"/>
      <c r="BP179" s="14"/>
    </row>
    <row r="180" spans="1:68" s="10" customFormat="1" ht="5.25" customHeight="1">
      <c r="A180" s="49"/>
      <c r="C180" s="49"/>
    </row>
  </sheetData>
  <mergeCells count="1">
    <mergeCell ref="AL6:AN6"/>
  </mergeCells>
  <pageMargins left="0.7" right="0.7" top="0.75" bottom="0.75" header="0.3" footer="0.3"/>
  <pageSetup scale="37" orientation="landscape" verticalDpi="0" r:id="rId1"/>
  <rowBreaks count="1" manualBreakCount="1">
    <brk id="162" max="75" man="1"/>
  </rowBreaks>
  <colBreaks count="1" manualBreakCount="1">
    <brk id="7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CI26"/>
  <sheetViews>
    <sheetView showGridLines="0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N35" sqref="BN35"/>
    </sheetView>
  </sheetViews>
  <sheetFormatPr defaultRowHeight="12.75"/>
  <cols>
    <col min="1" max="1" width="11.85546875" style="34" customWidth="1"/>
    <col min="2" max="2" width="10.7109375" bestFit="1" customWidth="1"/>
    <col min="3" max="3" width="22" style="34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31</v>
      </c>
    </row>
    <row r="4" spans="1:87" s="13" customFormat="1">
      <c r="A4" s="34"/>
      <c r="B4"/>
      <c r="C4" s="34"/>
      <c r="D4"/>
      <c r="E4" s="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</row>
    <row r="5" spans="1:87" s="13" customFormat="1" ht="14.25">
      <c r="A5" s="35" t="s">
        <v>0</v>
      </c>
      <c r="B5"/>
      <c r="C5" s="35" t="s">
        <v>1</v>
      </c>
      <c r="D5" s="2"/>
      <c r="E5" s="3" t="s">
        <v>2</v>
      </c>
      <c r="F5"/>
      <c r="G5"/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C5"/>
      <c r="AD5"/>
      <c r="AE5" s="4" t="s">
        <v>5</v>
      </c>
      <c r="AF5" s="5"/>
      <c r="AG5" s="5"/>
      <c r="AH5" s="5"/>
      <c r="AI5" s="5"/>
      <c r="AJ5"/>
      <c r="AK5"/>
      <c r="AL5" s="84" t="s">
        <v>6</v>
      </c>
      <c r="AM5" s="84"/>
      <c r="AN5" s="84"/>
      <c r="AO5"/>
      <c r="AP5"/>
      <c r="AQ5" s="3" t="s">
        <v>7</v>
      </c>
      <c r="AR5"/>
      <c r="AS5"/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/>
      <c r="BK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87" s="24" customFormat="1" ht="5.25" customHeight="1">
      <c r="A6" s="70"/>
      <c r="C6" s="70"/>
      <c r="E6" s="26"/>
      <c r="H6" s="38"/>
      <c r="I6" s="38"/>
      <c r="J6" s="38"/>
      <c r="K6" s="20"/>
      <c r="L6" s="20"/>
      <c r="M6" s="20"/>
      <c r="N6" s="20"/>
      <c r="O6" s="20"/>
      <c r="P6" s="20"/>
      <c r="Q6" s="20"/>
      <c r="R6" s="20"/>
      <c r="S6" s="20"/>
      <c r="V6" s="67"/>
      <c r="W6" s="68"/>
      <c r="X6" s="67"/>
      <c r="Y6" s="67"/>
      <c r="Z6" s="67"/>
      <c r="AA6" s="67"/>
      <c r="AM6" s="26"/>
      <c r="AQ6" s="26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18" t="s">
        <v>94</v>
      </c>
      <c r="B7" s="13"/>
      <c r="C7" s="37" t="s">
        <v>95</v>
      </c>
      <c r="E7" s="9">
        <v>39</v>
      </c>
      <c r="H7" s="57"/>
      <c r="I7" s="57"/>
      <c r="J7" s="57"/>
      <c r="K7" s="2"/>
      <c r="L7" s="2"/>
      <c r="M7" s="2"/>
      <c r="N7" s="2"/>
      <c r="O7" s="2"/>
      <c r="P7" s="2"/>
      <c r="V7" s="57"/>
      <c r="W7" s="57"/>
      <c r="X7" s="57"/>
      <c r="Y7" s="29"/>
      <c r="AE7" s="59"/>
      <c r="AF7" s="59"/>
      <c r="AG7" s="2"/>
      <c r="AH7" s="2"/>
      <c r="AM7" s="19">
        <v>2</v>
      </c>
      <c r="AQ7" s="9">
        <v>2</v>
      </c>
      <c r="AT7" s="59"/>
      <c r="AU7" s="59"/>
      <c r="AV7" s="59"/>
      <c r="AW7" s="59"/>
      <c r="AX7" s="59"/>
      <c r="AY7" s="59"/>
      <c r="AZ7" s="59"/>
      <c r="BA7" s="2"/>
      <c r="BB7" s="2"/>
      <c r="BC7" s="2"/>
      <c r="BL7" s="14"/>
      <c r="BM7" s="14"/>
      <c r="BN7" s="14"/>
      <c r="BO7" s="14"/>
      <c r="BP7" s="14"/>
      <c r="BQ7" s="14"/>
      <c r="BR7" s="14"/>
      <c r="BS7" s="2"/>
      <c r="BT7" s="2"/>
      <c r="BU7" s="2"/>
      <c r="BV7" s="2"/>
      <c r="BW7" s="2"/>
      <c r="BX7" s="32"/>
      <c r="BY7" s="32"/>
      <c r="BZ7" s="32"/>
      <c r="CA7" s="32"/>
      <c r="CB7" s="32"/>
      <c r="CC7" s="32"/>
      <c r="CD7" s="32"/>
      <c r="CE7" s="32"/>
      <c r="CF7" s="32"/>
      <c r="CG7" s="32"/>
    </row>
    <row r="8" spans="1:87" s="10" customFormat="1" ht="5.25" customHeight="1">
      <c r="A8" s="33"/>
      <c r="C8" s="33"/>
      <c r="E8" s="11"/>
      <c r="H8" s="38"/>
      <c r="I8" s="38"/>
      <c r="J8" s="38"/>
      <c r="K8" s="15"/>
      <c r="L8" s="15"/>
      <c r="M8" s="15"/>
      <c r="N8" s="15"/>
      <c r="O8" s="15"/>
      <c r="V8" s="15"/>
      <c r="W8" s="15"/>
      <c r="X8" s="15"/>
      <c r="Y8" s="15"/>
      <c r="Z8" s="15"/>
      <c r="AA8" s="15"/>
      <c r="AE8" s="15"/>
      <c r="AF8" s="15"/>
      <c r="AG8" s="15"/>
      <c r="AH8" s="15"/>
      <c r="AM8" s="16"/>
      <c r="AQ8" s="11"/>
      <c r="AT8" s="15"/>
      <c r="AU8" s="15"/>
      <c r="AV8" s="15"/>
      <c r="AW8" s="15"/>
      <c r="AX8" s="15"/>
      <c r="AY8" s="15"/>
      <c r="AZ8" s="15"/>
      <c r="BA8" s="15"/>
      <c r="BB8" s="15"/>
      <c r="BC8" s="15"/>
      <c r="BL8" s="30"/>
      <c r="BM8" s="38"/>
      <c r="BN8" s="38"/>
      <c r="BO8" s="38"/>
      <c r="BP8" s="38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</row>
    <row r="9" spans="1:87" s="24" customFormat="1" ht="5.25" customHeight="1">
      <c r="A9" s="75"/>
      <c r="B9" s="79"/>
      <c r="C9" s="75"/>
      <c r="E9" s="26"/>
      <c r="K9" s="20"/>
      <c r="L9" s="20"/>
      <c r="M9" s="20"/>
      <c r="N9" s="20"/>
      <c r="O9" s="20"/>
      <c r="P9" s="20"/>
      <c r="Y9" s="20"/>
      <c r="Z9" s="20"/>
      <c r="AM9" s="26"/>
      <c r="AQ9" s="26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38"/>
      <c r="BO9" s="38"/>
      <c r="BP9" s="38"/>
      <c r="BQ9" s="38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7">
      <c r="A10" s="44" t="s">
        <v>19</v>
      </c>
      <c r="B10" s="76"/>
      <c r="C10" s="37" t="s">
        <v>116</v>
      </c>
      <c r="E10" s="9">
        <v>11</v>
      </c>
      <c r="K10" s="2"/>
      <c r="L10" s="2"/>
      <c r="M10" s="2"/>
      <c r="N10" s="2"/>
      <c r="O10" s="2"/>
      <c r="P10" s="2"/>
      <c r="Y10" s="2"/>
      <c r="Z10" s="2"/>
      <c r="AE10" s="8"/>
      <c r="AF10" s="8"/>
      <c r="AG10" s="8"/>
      <c r="AM10" s="9">
        <v>1</v>
      </c>
      <c r="AQ10" s="9">
        <v>2</v>
      </c>
      <c r="AT10" s="59"/>
      <c r="AU10" s="59"/>
      <c r="AV10" s="59"/>
      <c r="AW10" s="29"/>
      <c r="AX10" s="2"/>
      <c r="AY10" s="2"/>
      <c r="AZ10" s="2"/>
      <c r="BA10" s="2"/>
      <c r="BB10" s="2"/>
      <c r="BC10" s="2"/>
      <c r="BD10" s="2"/>
      <c r="BE10" s="2"/>
      <c r="BF10" s="2"/>
      <c r="BL10" s="14"/>
      <c r="BM10" s="14"/>
      <c r="BN10" s="14"/>
      <c r="BO10" s="14"/>
      <c r="BP10" s="14"/>
      <c r="BQ10" s="14"/>
      <c r="BR10" s="14"/>
      <c r="BS10" s="29"/>
      <c r="BT10" s="2"/>
      <c r="BU10" s="2"/>
      <c r="BV10" s="2"/>
      <c r="BW10" s="2"/>
      <c r="BX10" s="2"/>
      <c r="BY10" s="32"/>
      <c r="BZ10" s="32"/>
      <c r="CA10" s="32"/>
      <c r="CB10" s="32"/>
      <c r="CC10" s="32"/>
      <c r="CD10" s="32"/>
      <c r="CE10" s="32"/>
      <c r="CF10" s="32"/>
      <c r="CG10" s="32"/>
    </row>
    <row r="11" spans="1:87" s="10" customFormat="1" ht="5.25" customHeight="1">
      <c r="A11" s="77"/>
      <c r="B11" s="78"/>
      <c r="C11" s="77"/>
      <c r="E11" s="11"/>
      <c r="K11" s="15"/>
      <c r="L11" s="15"/>
      <c r="M11" s="15"/>
      <c r="N11" s="15"/>
      <c r="O11" s="15"/>
      <c r="P11" s="15"/>
      <c r="Y11" s="15"/>
      <c r="Z11" s="15"/>
      <c r="AM11" s="11"/>
      <c r="AQ11" s="11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L11" s="15"/>
      <c r="BM11" s="15"/>
      <c r="BN11" s="38"/>
      <c r="BO11" s="38"/>
      <c r="BP11" s="38"/>
      <c r="BQ11" s="38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7" s="24" customFormat="1" ht="5.25" customHeight="1">
      <c r="A12" s="47"/>
      <c r="C12" s="47"/>
      <c r="E12" s="25"/>
      <c r="AO12" s="23"/>
      <c r="AS12" s="26"/>
      <c r="AV12" s="20"/>
    </row>
    <row r="13" spans="1:87">
      <c r="A13" s="48" t="s">
        <v>118</v>
      </c>
      <c r="B13" s="27" t="s">
        <v>119</v>
      </c>
      <c r="C13" s="50" t="s">
        <v>11</v>
      </c>
      <c r="E13" s="28">
        <v>9</v>
      </c>
      <c r="AE13" s="14"/>
      <c r="AF13" s="14"/>
      <c r="AM13" s="12">
        <v>2</v>
      </c>
      <c r="AQ13" s="43" t="s">
        <v>21</v>
      </c>
      <c r="AT13" s="14"/>
      <c r="AU13" s="14"/>
      <c r="AV13" s="13"/>
      <c r="BL13" s="14"/>
      <c r="BM13" s="14"/>
      <c r="BN13" s="14"/>
      <c r="BO13" s="14"/>
    </row>
    <row r="14" spans="1:87" s="10" customFormat="1" ht="4.9000000000000004" customHeight="1">
      <c r="A14" s="49"/>
      <c r="C14" s="49"/>
    </row>
    <row r="15" spans="1:87" s="24" customFormat="1" ht="5.25" customHeight="1">
      <c r="A15" s="47"/>
      <c r="C15" s="47"/>
      <c r="E15" s="25"/>
      <c r="AE15" s="30"/>
      <c r="AM15" s="23"/>
      <c r="AQ15" s="26"/>
      <c r="AT15" s="38"/>
    </row>
    <row r="16" spans="1:87">
      <c r="A16" s="48" t="s">
        <v>127</v>
      </c>
      <c r="B16" s="27" t="s">
        <v>128</v>
      </c>
      <c r="C16" s="50" t="s">
        <v>11</v>
      </c>
      <c r="E16" s="28">
        <v>7</v>
      </c>
      <c r="AE16" s="14"/>
      <c r="AM16" s="12">
        <v>3</v>
      </c>
      <c r="AQ16" s="43" t="s">
        <v>21</v>
      </c>
      <c r="AT16" s="14"/>
      <c r="BL16" s="14"/>
      <c r="BM16" s="14"/>
      <c r="BN16" s="14"/>
      <c r="BO16" s="14"/>
      <c r="BP16" s="14"/>
    </row>
    <row r="17" spans="1:68" ht="5.25" customHeight="1">
      <c r="A17" s="50"/>
      <c r="B17" s="13"/>
      <c r="C17" s="50"/>
      <c r="E17" s="28"/>
      <c r="AE17" s="13"/>
      <c r="AM17" s="12"/>
      <c r="AQ17" s="9"/>
      <c r="AT17" s="20"/>
      <c r="BL17" s="20"/>
      <c r="BM17" s="20"/>
      <c r="BN17" s="20"/>
      <c r="BO17" s="20"/>
      <c r="BP17" s="20"/>
    </row>
    <row r="18" spans="1:68" ht="5.25" customHeight="1">
      <c r="A18" s="50"/>
      <c r="B18" s="13"/>
      <c r="C18" s="50"/>
      <c r="E18" s="28"/>
      <c r="AE18" s="13"/>
      <c r="AM18" s="12"/>
      <c r="AQ18" s="9"/>
      <c r="AT18" s="15"/>
      <c r="BL18" s="15"/>
      <c r="BM18" s="15"/>
      <c r="BN18" s="15"/>
      <c r="BO18" s="15"/>
      <c r="BP18" s="15"/>
    </row>
    <row r="19" spans="1:68">
      <c r="A19" s="48" t="s">
        <v>26</v>
      </c>
      <c r="B19" s="13"/>
      <c r="C19" s="50" t="s">
        <v>12</v>
      </c>
      <c r="E19" s="28">
        <v>7</v>
      </c>
      <c r="AE19" s="14"/>
      <c r="AM19" s="12">
        <v>3</v>
      </c>
      <c r="AQ19" s="43" t="s">
        <v>21</v>
      </c>
      <c r="AT19" s="14"/>
      <c r="BL19" s="14"/>
      <c r="BM19" s="14"/>
      <c r="BN19" s="14"/>
      <c r="BO19" s="14"/>
      <c r="BP19" s="14"/>
    </row>
    <row r="20" spans="1:68" s="10" customFormat="1" ht="4.9000000000000004" customHeight="1">
      <c r="A20" s="49"/>
      <c r="C20" s="49"/>
    </row>
    <row r="21" spans="1:68" s="24" customFormat="1" ht="5.25" customHeight="1">
      <c r="A21" s="47"/>
      <c r="C21" s="47"/>
      <c r="E21" s="25"/>
      <c r="AE21" s="30"/>
      <c r="AM21" s="23"/>
      <c r="AQ21" s="26"/>
      <c r="AT21" s="38"/>
    </row>
    <row r="22" spans="1:68">
      <c r="A22" s="48" t="s">
        <v>129</v>
      </c>
      <c r="B22" s="27" t="s">
        <v>130</v>
      </c>
      <c r="C22" s="50" t="s">
        <v>11</v>
      </c>
      <c r="E22" s="28">
        <v>7</v>
      </c>
      <c r="AE22" s="14"/>
      <c r="AM22" s="12">
        <v>3</v>
      </c>
      <c r="AQ22" s="43" t="s">
        <v>21</v>
      </c>
      <c r="AT22" s="14"/>
      <c r="BL22" s="14"/>
      <c r="BM22" s="14"/>
      <c r="BN22" s="14"/>
      <c r="BO22" s="14"/>
      <c r="BP22" s="14"/>
    </row>
    <row r="23" spans="1:68" ht="5.25" customHeight="1">
      <c r="A23" s="50"/>
      <c r="B23" s="13"/>
      <c r="C23" s="50"/>
      <c r="E23" s="28"/>
      <c r="AE23" s="13"/>
      <c r="AM23" s="12"/>
      <c r="AQ23" s="9"/>
      <c r="AT23" s="20"/>
      <c r="BL23" s="20"/>
      <c r="BM23" s="20"/>
      <c r="BN23" s="20"/>
      <c r="BO23" s="20"/>
      <c r="BP23" s="20"/>
    </row>
    <row r="24" spans="1:68" ht="5.25" customHeight="1">
      <c r="A24" s="50"/>
      <c r="B24" s="13"/>
      <c r="C24" s="50"/>
      <c r="E24" s="28"/>
      <c r="AE24" s="13"/>
      <c r="AM24" s="12"/>
      <c r="AQ24" s="9"/>
      <c r="AT24" s="15"/>
      <c r="BL24" s="15"/>
      <c r="BM24" s="15"/>
      <c r="BN24" s="15"/>
      <c r="BO24" s="15"/>
      <c r="BP24" s="15"/>
    </row>
    <row r="25" spans="1:68">
      <c r="A25" s="48" t="s">
        <v>26</v>
      </c>
      <c r="B25" s="13"/>
      <c r="C25" s="50" t="s">
        <v>12</v>
      </c>
      <c r="E25" s="28">
        <v>7</v>
      </c>
      <c r="AE25" s="14"/>
      <c r="AM25" s="12">
        <v>3</v>
      </c>
      <c r="AQ25" s="43" t="s">
        <v>21</v>
      </c>
      <c r="AT25" s="14"/>
      <c r="BL25" s="14"/>
      <c r="BM25" s="14"/>
      <c r="BN25" s="14"/>
      <c r="BO25" s="14"/>
      <c r="BP25" s="14"/>
    </row>
    <row r="26" spans="1:68" s="10" customFormat="1" ht="4.9000000000000004" customHeight="1">
      <c r="A26" s="49"/>
      <c r="C26" s="49"/>
    </row>
  </sheetData>
  <mergeCells count="1">
    <mergeCell ref="AL5:AN5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I119"/>
  <sheetViews>
    <sheetView showGridLines="0" zoomScaleNormal="100" zoomScaleSheetLayoutView="100" workbookViewId="0">
      <pane xSplit="3" ySplit="5" topLeftCell="AD6" activePane="bottomRight" state="frozen"/>
      <selection pane="topRight" activeCell="D1" sqref="D1"/>
      <selection pane="bottomLeft" activeCell="A6" sqref="A6"/>
      <selection pane="bottomRight" activeCell="BL13" sqref="BL13:BS16"/>
    </sheetView>
  </sheetViews>
  <sheetFormatPr defaultRowHeight="12.75"/>
  <cols>
    <col min="1" max="1" width="11.85546875" style="34" customWidth="1"/>
    <col min="2" max="2" width="16" bestFit="1" customWidth="1"/>
    <col min="3" max="3" width="24.140625" style="9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30</v>
      </c>
    </row>
    <row r="5" spans="1:87" ht="14.25">
      <c r="A5" s="35" t="s">
        <v>0</v>
      </c>
      <c r="C5" s="3" t="s">
        <v>1</v>
      </c>
      <c r="D5" s="2"/>
      <c r="E5" s="3" t="s">
        <v>2</v>
      </c>
      <c r="H5" s="4" t="s">
        <v>3</v>
      </c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7"/>
      <c r="U5" s="7"/>
      <c r="V5" s="4" t="s">
        <v>4</v>
      </c>
      <c r="W5" s="5"/>
      <c r="X5" s="5"/>
      <c r="Y5" s="5"/>
      <c r="Z5" s="5"/>
      <c r="AA5" s="5"/>
      <c r="AB5" s="5"/>
      <c r="AE5" s="4" t="s">
        <v>5</v>
      </c>
      <c r="AF5" s="5"/>
      <c r="AG5" s="5"/>
      <c r="AH5" s="5"/>
      <c r="AI5" s="5"/>
      <c r="AL5" s="84" t="s">
        <v>6</v>
      </c>
      <c r="AM5" s="84"/>
      <c r="AN5" s="84"/>
      <c r="AQ5" s="3" t="s">
        <v>7</v>
      </c>
      <c r="AT5" s="4" t="s">
        <v>8</v>
      </c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L5" s="4" t="s">
        <v>9</v>
      </c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</row>
    <row r="6" spans="1:87" s="24" customFormat="1" ht="5.25" customHeight="1">
      <c r="A6" s="70"/>
      <c r="C6" s="70"/>
      <c r="D6" s="2"/>
      <c r="E6" s="65"/>
      <c r="F6" s="32"/>
      <c r="G6" s="32"/>
      <c r="H6" s="66"/>
      <c r="I6" s="67"/>
      <c r="J6" s="68"/>
      <c r="K6" s="67"/>
      <c r="L6" s="67"/>
      <c r="M6" s="67"/>
      <c r="N6" s="67"/>
      <c r="O6" s="67"/>
      <c r="P6" s="67"/>
      <c r="Q6" s="67"/>
      <c r="R6" s="67"/>
      <c r="S6" s="67"/>
      <c r="T6" s="7"/>
      <c r="U6" s="7"/>
      <c r="V6" s="38"/>
      <c r="W6" s="38"/>
      <c r="X6" s="20"/>
      <c r="Y6" s="20"/>
      <c r="Z6" s="20"/>
      <c r="AA6" s="67"/>
      <c r="AB6" s="67"/>
      <c r="AC6" s="32"/>
      <c r="AD6" s="32"/>
      <c r="AL6" s="65"/>
      <c r="AM6" s="65"/>
      <c r="AN6" s="65"/>
      <c r="AO6" s="32"/>
      <c r="AP6" s="32"/>
      <c r="AQ6" s="69"/>
      <c r="AR6" s="32"/>
      <c r="AS6" s="32"/>
      <c r="AT6" s="66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32"/>
      <c r="BM6" s="32"/>
      <c r="BN6" s="66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>
      <c r="A7" s="44" t="s">
        <v>105</v>
      </c>
      <c r="B7" s="13"/>
      <c r="C7" s="37" t="s">
        <v>106</v>
      </c>
      <c r="E7" s="9">
        <v>48</v>
      </c>
      <c r="H7" s="57"/>
      <c r="I7" s="57"/>
      <c r="J7" s="57"/>
      <c r="K7" s="57"/>
      <c r="L7" s="57"/>
      <c r="V7" s="57"/>
      <c r="W7" s="57"/>
      <c r="X7" s="29"/>
      <c r="Y7" s="2"/>
      <c r="Z7" s="2"/>
      <c r="AE7" s="59"/>
      <c r="AF7" s="59"/>
      <c r="AG7" s="2"/>
      <c r="AH7" s="2"/>
      <c r="AM7" s="72">
        <v>1</v>
      </c>
      <c r="AQ7" s="9">
        <v>1</v>
      </c>
      <c r="AT7" s="57"/>
      <c r="AU7" s="57"/>
      <c r="AV7" s="57"/>
      <c r="AW7" s="57"/>
      <c r="AX7" s="57"/>
      <c r="AY7" s="57"/>
      <c r="AZ7" s="57"/>
      <c r="BA7" s="29"/>
      <c r="BB7" s="2"/>
      <c r="BC7" s="2"/>
      <c r="BD7" s="2"/>
      <c r="BJ7" s="2"/>
      <c r="BK7" s="2"/>
      <c r="BL7" s="14"/>
      <c r="BM7" s="14"/>
      <c r="BN7" s="14"/>
      <c r="BO7" s="14"/>
      <c r="BP7" s="14"/>
      <c r="BQ7" s="14"/>
      <c r="BR7" s="14"/>
      <c r="BS7" s="14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</row>
    <row r="8" spans="1:87" s="10" customFormat="1" ht="5.25" customHeight="1">
      <c r="A8" s="33"/>
      <c r="C8" s="33"/>
      <c r="D8" s="15"/>
      <c r="E8" s="16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38"/>
      <c r="W8" s="38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L8" s="15"/>
      <c r="AM8" s="16"/>
      <c r="AN8" s="15"/>
      <c r="AO8" s="15"/>
      <c r="AP8" s="15"/>
      <c r="AQ8" s="16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</row>
    <row r="9" spans="1:87" s="24" customFormat="1" ht="5.25" customHeight="1">
      <c r="A9" s="70"/>
      <c r="C9" s="70"/>
      <c r="E9" s="26"/>
      <c r="G9" s="20"/>
      <c r="H9" s="38"/>
      <c r="I9" s="38"/>
      <c r="J9" s="38"/>
      <c r="K9" s="38"/>
      <c r="L9" s="38"/>
      <c r="M9" s="20"/>
      <c r="N9" s="20"/>
      <c r="O9" s="20"/>
      <c r="P9" s="20"/>
      <c r="Q9" s="20"/>
      <c r="R9" s="20"/>
      <c r="S9" s="20"/>
      <c r="T9" s="20"/>
      <c r="U9" s="20"/>
      <c r="V9" s="38"/>
      <c r="W9" s="38"/>
      <c r="X9" s="20"/>
      <c r="Y9" s="20"/>
      <c r="Z9" s="20"/>
      <c r="AM9" s="73"/>
      <c r="AQ9" s="26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38"/>
      <c r="BM9" s="38"/>
      <c r="BN9" s="38"/>
      <c r="BO9" s="38"/>
      <c r="BP9" s="38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7">
      <c r="A10" s="44" t="s">
        <v>107</v>
      </c>
      <c r="B10" s="13"/>
      <c r="C10" s="37" t="s">
        <v>108</v>
      </c>
      <c r="E10" s="9">
        <v>48</v>
      </c>
      <c r="H10" s="57"/>
      <c r="I10" s="57"/>
      <c r="J10" s="57"/>
      <c r="K10" s="57"/>
      <c r="L10" s="57"/>
      <c r="M10" s="29"/>
      <c r="N10" s="2"/>
      <c r="O10" s="2"/>
      <c r="P10" s="2"/>
      <c r="Q10" s="2"/>
      <c r="R10" s="2"/>
      <c r="S10" s="2"/>
      <c r="V10" s="57"/>
      <c r="W10" s="57"/>
      <c r="X10" s="29"/>
      <c r="Y10" s="2"/>
      <c r="Z10" s="2"/>
      <c r="AE10" s="59"/>
      <c r="AF10" s="59"/>
      <c r="AG10" s="2"/>
      <c r="AH10" s="2"/>
      <c r="AM10" s="72">
        <v>1</v>
      </c>
      <c r="AQ10" s="9">
        <v>1</v>
      </c>
      <c r="AT10" s="57"/>
      <c r="AU10" s="57"/>
      <c r="AV10" s="57"/>
      <c r="AW10" s="57"/>
      <c r="AX10" s="57"/>
      <c r="AY10" s="57"/>
      <c r="AZ10" s="57"/>
      <c r="BA10" s="29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14"/>
      <c r="BM10" s="14"/>
      <c r="BN10" s="14"/>
      <c r="BO10" s="14"/>
      <c r="BP10" s="14"/>
      <c r="BQ10" s="14"/>
      <c r="BR10" s="14"/>
      <c r="BS10" s="14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pans="1:87" s="10" customFormat="1" ht="5.25" customHeight="1">
      <c r="A11" s="33"/>
      <c r="C11" s="33"/>
      <c r="E11" s="11"/>
      <c r="H11" s="38"/>
      <c r="I11" s="38"/>
      <c r="J11" s="38"/>
      <c r="K11" s="38"/>
      <c r="L11" s="38"/>
      <c r="M11" s="15"/>
      <c r="N11" s="15"/>
      <c r="O11" s="15"/>
      <c r="P11" s="15"/>
      <c r="Q11" s="15"/>
      <c r="R11" s="15"/>
      <c r="S11" s="15"/>
      <c r="V11" s="38"/>
      <c r="W11" s="38"/>
      <c r="X11" s="15"/>
      <c r="Y11" s="15"/>
      <c r="Z11" s="15"/>
      <c r="AE11" s="15"/>
      <c r="AF11" s="15"/>
      <c r="AG11" s="15"/>
      <c r="AH11" s="15"/>
      <c r="AM11" s="11"/>
      <c r="AQ11" s="11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38"/>
      <c r="BM11" s="38"/>
      <c r="BN11" s="38"/>
      <c r="BO11" s="38"/>
      <c r="BP11" s="38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</row>
    <row r="12" spans="1:87" s="24" customFormat="1" ht="5.25" customHeight="1">
      <c r="A12" s="70"/>
      <c r="C12" s="70"/>
      <c r="E12" s="26"/>
      <c r="G12" s="20"/>
      <c r="H12" s="38"/>
      <c r="I12" s="38"/>
      <c r="J12" s="38"/>
      <c r="K12" s="38"/>
      <c r="L12" s="38"/>
      <c r="M12" s="20"/>
      <c r="N12" s="20"/>
      <c r="O12" s="20"/>
      <c r="P12" s="20"/>
      <c r="Q12" s="20"/>
      <c r="R12" s="20"/>
      <c r="S12" s="20"/>
      <c r="T12" s="20"/>
      <c r="U12" s="20"/>
      <c r="V12" s="38"/>
      <c r="W12" s="38"/>
      <c r="X12" s="20"/>
      <c r="Y12" s="20"/>
      <c r="Z12" s="20"/>
      <c r="AM12" s="73"/>
      <c r="AQ12" s="26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38"/>
      <c r="BM12" s="38"/>
      <c r="BN12" s="38"/>
      <c r="BO12" s="38"/>
      <c r="BP12" s="38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</row>
    <row r="13" spans="1:87">
      <c r="A13" s="44" t="s">
        <v>109</v>
      </c>
      <c r="B13" s="13"/>
      <c r="C13" s="37" t="s">
        <v>110</v>
      </c>
      <c r="E13" s="9">
        <v>48</v>
      </c>
      <c r="H13" s="57"/>
      <c r="I13" s="57"/>
      <c r="J13" s="57"/>
      <c r="K13" s="57"/>
      <c r="L13" s="57"/>
      <c r="M13" s="29"/>
      <c r="N13" s="2"/>
      <c r="O13" s="2"/>
      <c r="P13" s="2"/>
      <c r="Q13" s="2"/>
      <c r="R13" s="2"/>
      <c r="S13" s="2"/>
      <c r="V13" s="57"/>
      <c r="W13" s="57"/>
      <c r="X13" s="29"/>
      <c r="Y13" s="2"/>
      <c r="Z13" s="2"/>
      <c r="AE13" s="59"/>
      <c r="AF13" s="59"/>
      <c r="AG13" s="2"/>
      <c r="AH13" s="2"/>
      <c r="AM13" s="72">
        <v>1</v>
      </c>
      <c r="AQ13" s="9">
        <v>1</v>
      </c>
      <c r="AT13" s="57"/>
      <c r="AU13" s="57"/>
      <c r="AV13" s="57"/>
      <c r="AW13" s="57"/>
      <c r="AX13" s="57"/>
      <c r="AY13" s="57"/>
      <c r="AZ13" s="57"/>
      <c r="BA13" s="29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14"/>
      <c r="BM13" s="14"/>
      <c r="BN13" s="14"/>
      <c r="BO13" s="14"/>
      <c r="BP13" s="14"/>
      <c r="BQ13" s="14"/>
      <c r="BR13" s="14"/>
      <c r="BS13" s="14"/>
      <c r="BT13" s="2"/>
      <c r="BU13" s="2"/>
      <c r="BV13" s="2"/>
      <c r="BW13" s="2"/>
      <c r="BX13" s="32"/>
      <c r="BY13" s="32"/>
      <c r="BZ13" s="32"/>
      <c r="CA13" s="32"/>
      <c r="CB13" s="32"/>
      <c r="CC13" s="32"/>
      <c r="CD13" s="32"/>
      <c r="CE13" s="32"/>
      <c r="CF13" s="32"/>
      <c r="CG13" s="32"/>
    </row>
    <row r="14" spans="1:87" s="10" customFormat="1" ht="5.25" customHeight="1">
      <c r="A14" s="33"/>
      <c r="C14" s="33"/>
      <c r="E14" s="11"/>
      <c r="H14" s="38"/>
      <c r="I14" s="38"/>
      <c r="J14" s="38"/>
      <c r="K14" s="38"/>
      <c r="L14" s="38"/>
      <c r="M14" s="15"/>
      <c r="N14" s="15"/>
      <c r="O14" s="15"/>
      <c r="P14" s="15"/>
      <c r="Q14" s="15"/>
      <c r="R14" s="15"/>
      <c r="S14" s="15"/>
      <c r="V14" s="38"/>
      <c r="W14" s="38"/>
      <c r="X14" s="15"/>
      <c r="Y14" s="15"/>
      <c r="Z14" s="15"/>
      <c r="AE14" s="15"/>
      <c r="AF14" s="15"/>
      <c r="AG14" s="15"/>
      <c r="AH14" s="15"/>
      <c r="AM14" s="11"/>
      <c r="AQ14" s="11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</row>
    <row r="15" spans="1:87" s="24" customFormat="1" ht="5.25" customHeight="1">
      <c r="A15" s="70"/>
      <c r="C15" s="70"/>
      <c r="E15" s="26"/>
      <c r="G15" s="20"/>
      <c r="H15" s="38"/>
      <c r="I15" s="38"/>
      <c r="J15" s="38"/>
      <c r="K15" s="38"/>
      <c r="L15" s="38"/>
      <c r="M15" s="20"/>
      <c r="N15" s="20"/>
      <c r="O15" s="20"/>
      <c r="P15" s="20"/>
      <c r="Q15" s="20"/>
      <c r="R15" s="20"/>
      <c r="S15" s="20"/>
      <c r="T15" s="20"/>
      <c r="U15" s="20"/>
      <c r="V15" s="38"/>
      <c r="W15" s="38"/>
      <c r="X15" s="20"/>
      <c r="Y15" s="20"/>
      <c r="Z15" s="20"/>
      <c r="AM15" s="73"/>
      <c r="AQ15" s="26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38"/>
      <c r="BM15" s="38"/>
      <c r="BN15" s="38"/>
      <c r="BO15" s="38"/>
      <c r="BP15" s="38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</row>
    <row r="16" spans="1:87">
      <c r="A16" s="44" t="s">
        <v>78</v>
      </c>
      <c r="B16" s="13"/>
      <c r="C16" s="37" t="s">
        <v>111</v>
      </c>
      <c r="E16" s="9">
        <v>48</v>
      </c>
      <c r="H16" s="57"/>
      <c r="I16" s="57"/>
      <c r="J16" s="57"/>
      <c r="K16" s="57"/>
      <c r="L16" s="57"/>
      <c r="M16" s="29"/>
      <c r="N16" s="2"/>
      <c r="O16" s="2"/>
      <c r="P16" s="2"/>
      <c r="Q16" s="2"/>
      <c r="R16" s="2"/>
      <c r="S16" s="2"/>
      <c r="V16" s="57"/>
      <c r="W16" s="57"/>
      <c r="X16" s="29"/>
      <c r="Y16" s="2"/>
      <c r="Z16" s="2"/>
      <c r="AE16" s="59"/>
      <c r="AF16" s="59"/>
      <c r="AG16" s="2"/>
      <c r="AH16" s="2"/>
      <c r="AM16" s="72">
        <v>1</v>
      </c>
      <c r="AQ16" s="43">
        <v>1</v>
      </c>
      <c r="AT16" s="57"/>
      <c r="AU16" s="57"/>
      <c r="AV16" s="57"/>
      <c r="AW16" s="57"/>
      <c r="AX16" s="57"/>
      <c r="AY16" s="57"/>
      <c r="AZ16" s="57"/>
      <c r="BA16" s="29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14"/>
      <c r="BM16" s="14"/>
      <c r="BN16" s="14"/>
      <c r="BO16" s="14"/>
      <c r="BP16" s="14"/>
      <c r="BQ16" s="14"/>
      <c r="BR16" s="14"/>
      <c r="BS16" s="14"/>
      <c r="BT16" s="2"/>
      <c r="BU16" s="2"/>
      <c r="BV16" s="2"/>
      <c r="BW16" s="2"/>
      <c r="BX16" s="32"/>
      <c r="BY16" s="32"/>
      <c r="BZ16" s="32"/>
      <c r="CA16" s="32"/>
      <c r="CB16" s="32"/>
      <c r="CC16" s="32"/>
      <c r="CD16" s="32"/>
      <c r="CE16" s="32"/>
      <c r="CF16" s="32"/>
      <c r="CG16" s="32"/>
    </row>
    <row r="17" spans="1:85" s="10" customFormat="1" ht="5.25" customHeight="1">
      <c r="A17" s="33"/>
      <c r="C17" s="33"/>
      <c r="E17" s="11"/>
      <c r="H17" s="38"/>
      <c r="I17" s="38"/>
      <c r="J17" s="38"/>
      <c r="K17" s="38"/>
      <c r="L17" s="38"/>
      <c r="M17" s="15"/>
      <c r="N17" s="15"/>
      <c r="O17" s="15"/>
      <c r="P17" s="15"/>
      <c r="Q17" s="15"/>
      <c r="R17" s="15"/>
      <c r="S17" s="15"/>
      <c r="V17" s="38"/>
      <c r="W17" s="38"/>
      <c r="X17" s="15"/>
      <c r="Y17" s="15"/>
      <c r="Z17" s="15"/>
      <c r="AE17" s="15"/>
      <c r="AF17" s="15"/>
      <c r="AG17" s="15"/>
      <c r="AH17" s="15"/>
      <c r="AM17" s="11"/>
      <c r="AQ17" s="11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38"/>
      <c r="BM17" s="38"/>
      <c r="BN17" s="38"/>
      <c r="BO17" s="38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</row>
    <row r="18" spans="1:85" s="24" customFormat="1" ht="5.25" customHeight="1">
      <c r="A18" s="47"/>
      <c r="C18" s="47"/>
      <c r="E18" s="25"/>
      <c r="AO18" s="23"/>
      <c r="AS18" s="26"/>
      <c r="AV18" s="20"/>
    </row>
    <row r="19" spans="1:85">
      <c r="A19" s="48" t="s">
        <v>118</v>
      </c>
      <c r="B19" s="27" t="s">
        <v>119</v>
      </c>
      <c r="C19" s="50" t="s">
        <v>11</v>
      </c>
      <c r="E19" s="28">
        <v>9</v>
      </c>
      <c r="AE19" s="14"/>
      <c r="AF19" s="14"/>
      <c r="AM19" s="12">
        <v>2</v>
      </c>
      <c r="AQ19" s="43" t="s">
        <v>21</v>
      </c>
      <c r="AT19" s="14"/>
      <c r="AU19" s="14"/>
      <c r="AV19" s="13"/>
      <c r="BL19" s="14"/>
      <c r="BM19" s="14"/>
      <c r="BN19" s="14"/>
      <c r="BO19" s="14"/>
    </row>
    <row r="20" spans="1:85" ht="5.25" customHeight="1">
      <c r="A20" s="50"/>
      <c r="B20" s="13"/>
      <c r="C20" s="50"/>
      <c r="E20" s="28"/>
      <c r="AE20" s="13"/>
      <c r="AF20" s="13"/>
      <c r="AM20" s="12"/>
      <c r="AQ20" s="9"/>
      <c r="AT20" s="13"/>
      <c r="AU20" s="13"/>
      <c r="BL20" s="20"/>
      <c r="BM20" s="20"/>
      <c r="BN20" s="20"/>
      <c r="BO20" s="20"/>
    </row>
    <row r="21" spans="1:85" ht="5.25" customHeight="1">
      <c r="A21" s="50"/>
      <c r="B21" s="13"/>
      <c r="C21" s="50"/>
      <c r="E21" s="28"/>
      <c r="AE21" s="13"/>
      <c r="AF21" s="13"/>
      <c r="AM21" s="12"/>
      <c r="AQ21" s="9"/>
      <c r="AT21" s="13"/>
      <c r="AU21" s="13"/>
      <c r="BL21" s="15"/>
      <c r="BM21" s="15"/>
      <c r="BN21" s="15"/>
      <c r="BO21" s="15"/>
    </row>
    <row r="22" spans="1:85">
      <c r="A22" s="50"/>
      <c r="B22" s="13"/>
      <c r="C22" s="50" t="s">
        <v>12</v>
      </c>
      <c r="E22" s="28">
        <v>9</v>
      </c>
      <c r="AE22" s="14"/>
      <c r="AF22" s="14"/>
      <c r="AM22" s="12">
        <v>2</v>
      </c>
      <c r="AQ22" s="43" t="s">
        <v>21</v>
      </c>
      <c r="AT22" s="14"/>
      <c r="AU22" s="14"/>
      <c r="BL22" s="14"/>
      <c r="BM22" s="14"/>
      <c r="BN22" s="14"/>
      <c r="BO22" s="14"/>
    </row>
    <row r="23" spans="1:85" s="10" customFormat="1" ht="4.9000000000000004" customHeight="1">
      <c r="A23" s="49"/>
      <c r="C23" s="49"/>
    </row>
    <row r="24" spans="1:85" s="24" customFormat="1" ht="5.25" customHeight="1">
      <c r="A24" s="47"/>
      <c r="C24" s="47"/>
      <c r="E24" s="25"/>
      <c r="AM24" s="23"/>
      <c r="AQ24" s="26"/>
    </row>
    <row r="25" spans="1:85">
      <c r="A25" s="48" t="s">
        <v>120</v>
      </c>
      <c r="B25" s="27" t="s">
        <v>121</v>
      </c>
      <c r="C25" s="50" t="s">
        <v>11</v>
      </c>
      <c r="E25" s="28">
        <v>9</v>
      </c>
      <c r="AE25" s="14"/>
      <c r="AF25" s="14"/>
      <c r="AM25" s="12">
        <v>2</v>
      </c>
      <c r="AQ25" s="43" t="s">
        <v>21</v>
      </c>
      <c r="AT25" s="14"/>
      <c r="AU25" s="14"/>
      <c r="BL25" s="14"/>
      <c r="BM25" s="14"/>
      <c r="BN25" s="14"/>
      <c r="BO25" s="14"/>
    </row>
    <row r="26" spans="1:85" ht="5.25" customHeight="1">
      <c r="A26" s="50"/>
      <c r="B26" s="13"/>
      <c r="C26" s="50"/>
      <c r="E26" s="28"/>
      <c r="AE26" s="13"/>
      <c r="AF26" s="13"/>
      <c r="AM26" s="12"/>
      <c r="AQ26" s="9"/>
      <c r="AT26" s="13"/>
      <c r="AU26" s="13"/>
      <c r="BL26" s="20"/>
      <c r="BM26" s="20"/>
      <c r="BN26" s="20"/>
      <c r="BO26" s="20"/>
    </row>
    <row r="27" spans="1:85" ht="5.25" customHeight="1">
      <c r="A27" s="50"/>
      <c r="B27" s="13"/>
      <c r="C27" s="50"/>
      <c r="E27" s="28"/>
      <c r="AE27" s="13"/>
      <c r="AF27" s="13"/>
      <c r="AM27" s="12"/>
      <c r="AQ27" s="9"/>
      <c r="AT27" s="13"/>
      <c r="AU27" s="13"/>
      <c r="BL27" s="15"/>
      <c r="BM27" s="15"/>
      <c r="BN27" s="15"/>
      <c r="BO27" s="15"/>
    </row>
    <row r="28" spans="1:85">
      <c r="A28" s="50"/>
      <c r="B28" s="13"/>
      <c r="C28" s="50" t="s">
        <v>12</v>
      </c>
      <c r="E28" s="28">
        <v>9</v>
      </c>
      <c r="AE28" s="14"/>
      <c r="AF28" s="14"/>
      <c r="AM28" s="12">
        <v>2</v>
      </c>
      <c r="AQ28" s="43" t="s">
        <v>21</v>
      </c>
      <c r="AT28" s="14"/>
      <c r="AU28" s="14"/>
      <c r="BL28" s="14"/>
      <c r="BM28" s="14"/>
      <c r="BN28" s="14"/>
      <c r="BO28" s="14"/>
    </row>
    <row r="29" spans="1:85" s="10" customFormat="1" ht="4.9000000000000004" customHeight="1">
      <c r="A29" s="49"/>
      <c r="C29" s="49"/>
    </row>
    <row r="30" spans="1:85" s="24" customFormat="1" ht="5.25" customHeight="1">
      <c r="A30" s="47"/>
      <c r="C30" s="47"/>
      <c r="E30" s="25"/>
      <c r="AE30" s="30"/>
      <c r="AM30" s="23"/>
      <c r="AQ30" s="26"/>
      <c r="AT30" s="38"/>
    </row>
    <row r="31" spans="1:85">
      <c r="A31" s="48" t="s">
        <v>127</v>
      </c>
      <c r="B31" s="27" t="s">
        <v>128</v>
      </c>
      <c r="C31" s="50" t="s">
        <v>11</v>
      </c>
      <c r="E31" s="28">
        <v>7</v>
      </c>
      <c r="AE31" s="14"/>
      <c r="AM31" s="12">
        <v>3</v>
      </c>
      <c r="AQ31" s="43" t="s">
        <v>21</v>
      </c>
      <c r="AT31" s="14"/>
      <c r="BL31" s="14"/>
      <c r="BM31" s="14"/>
      <c r="BN31" s="14"/>
      <c r="BO31" s="14"/>
      <c r="BP31" s="14"/>
    </row>
    <row r="32" spans="1:85" ht="5.25" customHeight="1">
      <c r="A32" s="50"/>
      <c r="B32" s="13"/>
      <c r="C32" s="50"/>
      <c r="E32" s="28"/>
      <c r="AE32" s="13"/>
      <c r="AM32" s="12"/>
      <c r="AQ32" s="9"/>
      <c r="AT32" s="20"/>
      <c r="BL32" s="20"/>
      <c r="BM32" s="20"/>
      <c r="BN32" s="20"/>
      <c r="BO32" s="20"/>
      <c r="BP32" s="20"/>
    </row>
    <row r="33" spans="1:68" ht="5.25" customHeight="1">
      <c r="A33" s="50"/>
      <c r="B33" s="13"/>
      <c r="C33" s="50"/>
      <c r="E33" s="28"/>
      <c r="AE33" s="13"/>
      <c r="AM33" s="12"/>
      <c r="AQ33" s="9"/>
      <c r="AT33" s="15"/>
      <c r="BL33" s="15"/>
      <c r="BM33" s="15"/>
      <c r="BN33" s="15"/>
      <c r="BO33" s="15"/>
      <c r="BP33" s="15"/>
    </row>
    <row r="34" spans="1:68">
      <c r="A34" s="48" t="s">
        <v>26</v>
      </c>
      <c r="B34" s="13"/>
      <c r="C34" s="50" t="s">
        <v>12</v>
      </c>
      <c r="E34" s="28">
        <v>7</v>
      </c>
      <c r="AE34" s="14"/>
      <c r="AM34" s="12">
        <v>3</v>
      </c>
      <c r="AQ34" s="43" t="s">
        <v>21</v>
      </c>
      <c r="AT34" s="14"/>
      <c r="BL34" s="14"/>
      <c r="BM34" s="14"/>
      <c r="BN34" s="14"/>
      <c r="BO34" s="14"/>
      <c r="BP34" s="14"/>
    </row>
    <row r="35" spans="1:68" ht="5.25" customHeight="1">
      <c r="A35" s="50"/>
      <c r="B35" s="13"/>
      <c r="C35" s="50"/>
      <c r="E35" s="28"/>
      <c r="AE35" s="13"/>
      <c r="AM35" s="12"/>
      <c r="AQ35" s="9"/>
      <c r="AT35" s="20"/>
      <c r="BL35" s="20"/>
      <c r="BM35" s="20"/>
      <c r="BN35" s="20"/>
      <c r="BO35" s="20"/>
      <c r="BP35" s="20"/>
    </row>
    <row r="36" spans="1:68" ht="5.25" customHeight="1">
      <c r="A36" s="50"/>
      <c r="B36" s="13"/>
      <c r="C36" s="50"/>
      <c r="E36" s="28"/>
      <c r="AE36" s="13"/>
      <c r="AM36" s="12"/>
      <c r="AQ36" s="9"/>
      <c r="AT36" s="15"/>
      <c r="BL36" s="15"/>
      <c r="BM36" s="15"/>
      <c r="BN36" s="15"/>
      <c r="BO36" s="15"/>
      <c r="BP36" s="15"/>
    </row>
    <row r="37" spans="1:68">
      <c r="A37" s="48" t="s">
        <v>26</v>
      </c>
      <c r="B37" s="13"/>
      <c r="C37" s="50" t="s">
        <v>13</v>
      </c>
      <c r="E37" s="28">
        <v>7</v>
      </c>
      <c r="AE37" s="14"/>
      <c r="AM37" s="12">
        <v>3</v>
      </c>
      <c r="AQ37" s="43" t="s">
        <v>21</v>
      </c>
      <c r="AT37" s="14"/>
      <c r="BL37" s="14"/>
      <c r="BM37" s="14"/>
      <c r="BN37" s="14"/>
      <c r="BO37" s="14"/>
      <c r="BP37" s="14"/>
    </row>
    <row r="38" spans="1:68" s="10" customFormat="1" ht="4.9000000000000004" customHeight="1">
      <c r="A38" s="49"/>
      <c r="C38" s="49"/>
    </row>
    <row r="39" spans="1:68" s="24" customFormat="1" ht="5.25" customHeight="1">
      <c r="A39" s="47"/>
      <c r="C39" s="47"/>
      <c r="E39" s="25"/>
      <c r="AE39" s="30"/>
      <c r="AM39" s="23"/>
      <c r="AQ39" s="26"/>
      <c r="AT39" s="38"/>
    </row>
    <row r="40" spans="1:68">
      <c r="A40" s="48" t="s">
        <v>129</v>
      </c>
      <c r="B40" s="27" t="s">
        <v>130</v>
      </c>
      <c r="C40" s="50" t="s">
        <v>11</v>
      </c>
      <c r="E40" s="28">
        <v>7</v>
      </c>
      <c r="AE40" s="14"/>
      <c r="AM40" s="12">
        <v>3</v>
      </c>
      <c r="AQ40" s="43" t="s">
        <v>21</v>
      </c>
      <c r="AT40" s="14"/>
      <c r="BL40" s="14"/>
      <c r="BM40" s="14"/>
      <c r="BN40" s="14"/>
      <c r="BO40" s="14"/>
      <c r="BP40" s="14"/>
    </row>
    <row r="41" spans="1:68" ht="5.25" customHeight="1">
      <c r="A41" s="50"/>
      <c r="B41" s="13"/>
      <c r="C41" s="50"/>
      <c r="E41" s="28"/>
      <c r="AE41" s="13"/>
      <c r="AM41" s="12"/>
      <c r="AQ41" s="9"/>
      <c r="AT41" s="20"/>
      <c r="BL41" s="20"/>
      <c r="BM41" s="20"/>
      <c r="BN41" s="20"/>
      <c r="BO41" s="20"/>
      <c r="BP41" s="20"/>
    </row>
    <row r="42" spans="1:68" ht="5.25" customHeight="1">
      <c r="A42" s="50"/>
      <c r="B42" s="13"/>
      <c r="C42" s="50"/>
      <c r="E42" s="28"/>
      <c r="AE42" s="13"/>
      <c r="AM42" s="12"/>
      <c r="AQ42" s="9"/>
      <c r="AT42" s="15"/>
      <c r="BL42" s="15"/>
      <c r="BM42" s="15"/>
      <c r="BN42" s="15"/>
      <c r="BO42" s="15"/>
      <c r="BP42" s="15"/>
    </row>
    <row r="43" spans="1:68">
      <c r="A43" s="48" t="s">
        <v>26</v>
      </c>
      <c r="B43" s="13"/>
      <c r="C43" s="50" t="s">
        <v>12</v>
      </c>
      <c r="E43" s="28">
        <v>7</v>
      </c>
      <c r="AE43" s="14"/>
      <c r="AM43" s="12">
        <v>3</v>
      </c>
      <c r="AQ43" s="43" t="s">
        <v>21</v>
      </c>
      <c r="AT43" s="14"/>
      <c r="BL43" s="14"/>
      <c r="BM43" s="14"/>
      <c r="BN43" s="14"/>
      <c r="BO43" s="14"/>
      <c r="BP43" s="14"/>
    </row>
    <row r="44" spans="1:68" ht="5.25" customHeight="1">
      <c r="A44" s="50"/>
      <c r="B44" s="13"/>
      <c r="C44" s="50"/>
      <c r="E44" s="28"/>
      <c r="AE44" s="13"/>
      <c r="AM44" s="12"/>
      <c r="AQ44" s="9"/>
      <c r="AT44" s="20"/>
      <c r="BL44" s="20"/>
      <c r="BM44" s="20"/>
      <c r="BN44" s="20"/>
      <c r="BO44" s="20"/>
      <c r="BP44" s="20"/>
    </row>
    <row r="45" spans="1:68" ht="5.25" customHeight="1">
      <c r="A45" s="50"/>
      <c r="B45" s="13"/>
      <c r="C45" s="50"/>
      <c r="E45" s="28"/>
      <c r="AE45" s="13"/>
      <c r="AM45" s="12"/>
      <c r="AQ45" s="9"/>
      <c r="AT45" s="15"/>
      <c r="BL45" s="15"/>
      <c r="BM45" s="15"/>
      <c r="BN45" s="15"/>
      <c r="BO45" s="15"/>
      <c r="BP45" s="15"/>
    </row>
    <row r="46" spans="1:68">
      <c r="A46" s="48" t="s">
        <v>26</v>
      </c>
      <c r="B46" s="13"/>
      <c r="C46" s="50" t="s">
        <v>13</v>
      </c>
      <c r="E46" s="28">
        <v>7</v>
      </c>
      <c r="AE46" s="14"/>
      <c r="AM46" s="12">
        <v>3</v>
      </c>
      <c r="AQ46" s="43" t="s">
        <v>21</v>
      </c>
      <c r="AT46" s="14"/>
      <c r="BL46" s="14"/>
      <c r="BM46" s="14"/>
      <c r="BN46" s="14"/>
      <c r="BO46" s="14"/>
      <c r="BP46" s="14"/>
    </row>
    <row r="47" spans="1:68" s="10" customFormat="1" ht="4.9000000000000004" customHeight="1">
      <c r="A47" s="49"/>
      <c r="C47" s="49"/>
    </row>
    <row r="48" spans="1:68" s="24" customFormat="1" ht="5.25" customHeight="1">
      <c r="A48" s="47"/>
      <c r="C48" s="47"/>
      <c r="E48" s="25"/>
      <c r="AE48" s="30"/>
      <c r="AM48" s="23"/>
      <c r="AQ48" s="26"/>
      <c r="AT48" s="38"/>
    </row>
    <row r="49" spans="1:68">
      <c r="A49" s="48" t="s">
        <v>61</v>
      </c>
      <c r="B49" s="27" t="s">
        <v>131</v>
      </c>
      <c r="C49" s="50" t="s">
        <v>11</v>
      </c>
      <c r="E49" s="28">
        <v>7</v>
      </c>
      <c r="AE49" s="14"/>
      <c r="AM49" s="12">
        <v>3</v>
      </c>
      <c r="AQ49" s="43" t="s">
        <v>21</v>
      </c>
      <c r="AT49" s="14"/>
      <c r="BL49" s="14"/>
      <c r="BM49" s="14"/>
      <c r="BN49" s="14"/>
      <c r="BO49" s="14"/>
      <c r="BP49" s="14"/>
    </row>
    <row r="50" spans="1:68" ht="5.25" customHeight="1">
      <c r="A50" s="50"/>
      <c r="B50" s="13"/>
      <c r="C50" s="50"/>
      <c r="E50" s="28"/>
      <c r="AE50" s="13"/>
      <c r="AM50" s="12"/>
      <c r="AQ50" s="9"/>
      <c r="AT50" s="20"/>
      <c r="BL50" s="20"/>
      <c r="BM50" s="20"/>
      <c r="BN50" s="20"/>
      <c r="BO50" s="20"/>
      <c r="BP50" s="20"/>
    </row>
    <row r="51" spans="1:68" ht="5.25" customHeight="1">
      <c r="A51" s="50"/>
      <c r="B51" s="13"/>
      <c r="C51" s="50"/>
      <c r="E51" s="28"/>
      <c r="AE51" s="13"/>
      <c r="AM51" s="12"/>
      <c r="AQ51" s="9"/>
      <c r="AT51" s="15"/>
      <c r="BL51" s="15"/>
      <c r="BM51" s="15"/>
      <c r="BN51" s="15"/>
      <c r="BO51" s="15"/>
      <c r="BP51" s="15"/>
    </row>
    <row r="52" spans="1:68">
      <c r="A52" s="48" t="s">
        <v>26</v>
      </c>
      <c r="B52" s="13"/>
      <c r="C52" s="50" t="s">
        <v>12</v>
      </c>
      <c r="E52" s="28">
        <v>7</v>
      </c>
      <c r="AE52" s="14"/>
      <c r="AM52" s="12">
        <v>3</v>
      </c>
      <c r="AQ52" s="43" t="s">
        <v>21</v>
      </c>
      <c r="AT52" s="14"/>
      <c r="BL52" s="14"/>
      <c r="BM52" s="14"/>
      <c r="BN52" s="14"/>
      <c r="BO52" s="14"/>
      <c r="BP52" s="14"/>
    </row>
    <row r="53" spans="1:68" s="10" customFormat="1" ht="4.9000000000000004" customHeight="1">
      <c r="A53" s="49"/>
      <c r="C53" s="49"/>
    </row>
    <row r="54" spans="1:68" s="24" customFormat="1" ht="5.25" customHeight="1">
      <c r="A54" s="47"/>
      <c r="C54" s="47"/>
      <c r="E54" s="25"/>
      <c r="AE54" s="30"/>
      <c r="AM54" s="23"/>
      <c r="AQ54" s="26"/>
      <c r="AT54" s="38"/>
    </row>
    <row r="55" spans="1:68">
      <c r="A55" s="48" t="s">
        <v>62</v>
      </c>
      <c r="B55" s="27" t="s">
        <v>132</v>
      </c>
      <c r="C55" s="50" t="s">
        <v>11</v>
      </c>
      <c r="E55" s="28">
        <v>7</v>
      </c>
      <c r="AE55" s="14"/>
      <c r="AM55" s="12">
        <v>3</v>
      </c>
      <c r="AQ55" s="43" t="s">
        <v>21</v>
      </c>
      <c r="AT55" s="14"/>
      <c r="BL55" s="14"/>
      <c r="BM55" s="14"/>
      <c r="BN55" s="14"/>
      <c r="BO55" s="14"/>
      <c r="BP55" s="14"/>
    </row>
    <row r="56" spans="1:68" ht="5.25" customHeight="1">
      <c r="A56" s="50"/>
      <c r="B56" s="13"/>
      <c r="C56" s="50"/>
      <c r="E56" s="28"/>
      <c r="AE56" s="13"/>
      <c r="AM56" s="12"/>
      <c r="AQ56" s="9"/>
      <c r="AT56" s="20"/>
      <c r="BL56" s="20"/>
      <c r="BM56" s="20"/>
      <c r="BN56" s="20"/>
      <c r="BO56" s="20"/>
      <c r="BP56" s="20"/>
    </row>
    <row r="57" spans="1:68" ht="5.25" customHeight="1">
      <c r="A57" s="50"/>
      <c r="B57" s="13"/>
      <c r="C57" s="50"/>
      <c r="E57" s="28"/>
      <c r="AE57" s="13"/>
      <c r="AM57" s="12"/>
      <c r="AQ57" s="9"/>
      <c r="AT57" s="15"/>
      <c r="BL57" s="15"/>
      <c r="BM57" s="15"/>
      <c r="BN57" s="15"/>
      <c r="BO57" s="15"/>
      <c r="BP57" s="15"/>
    </row>
    <row r="58" spans="1:68">
      <c r="A58" s="48" t="s">
        <v>26</v>
      </c>
      <c r="B58" s="13"/>
      <c r="C58" s="50" t="s">
        <v>12</v>
      </c>
      <c r="E58" s="28">
        <v>7</v>
      </c>
      <c r="AE58" s="14"/>
      <c r="AM58" s="12">
        <v>3</v>
      </c>
      <c r="AQ58" s="43" t="s">
        <v>21</v>
      </c>
      <c r="AT58" s="14"/>
      <c r="BL58" s="14"/>
      <c r="BM58" s="14"/>
      <c r="BN58" s="14"/>
      <c r="BO58" s="14"/>
      <c r="BP58" s="14"/>
    </row>
    <row r="59" spans="1:68" s="10" customFormat="1" ht="4.9000000000000004" customHeight="1">
      <c r="A59" s="49"/>
      <c r="C59" s="49"/>
    </row>
    <row r="60" spans="1:68" s="24" customFormat="1" ht="5.25" customHeight="1">
      <c r="A60" s="47"/>
      <c r="C60" s="47"/>
      <c r="E60" s="25"/>
      <c r="AS60" s="23"/>
      <c r="AW60" s="26"/>
      <c r="AZ60" s="20"/>
    </row>
    <row r="61" spans="1:68">
      <c r="A61" s="48" t="s">
        <v>35</v>
      </c>
      <c r="B61" s="27" t="s">
        <v>82</v>
      </c>
      <c r="C61" s="50" t="s">
        <v>11</v>
      </c>
      <c r="E61" s="28">
        <v>2</v>
      </c>
      <c r="AE61" s="14"/>
      <c r="AM61" s="12"/>
      <c r="AQ61" s="43" t="s">
        <v>10</v>
      </c>
      <c r="AT61" s="14"/>
      <c r="AZ61" s="13"/>
      <c r="BL61" s="14"/>
      <c r="BM61" s="14"/>
      <c r="BN61" s="14"/>
      <c r="BO61" s="29"/>
    </row>
    <row r="62" spans="1:68" ht="5.25" customHeight="1">
      <c r="A62" s="50"/>
      <c r="B62" s="13"/>
      <c r="C62" s="50"/>
      <c r="E62" s="28"/>
      <c r="AE62" s="13"/>
      <c r="AM62" s="12"/>
      <c r="AQ62" s="9"/>
      <c r="AT62" s="20"/>
      <c r="AZ62" s="13"/>
      <c r="BL62" s="20"/>
      <c r="BM62" s="20"/>
      <c r="BN62" s="20"/>
      <c r="BO62" s="2"/>
    </row>
    <row r="63" spans="1:68" ht="5.25" customHeight="1">
      <c r="A63" s="50"/>
      <c r="B63" s="13"/>
      <c r="C63" s="50"/>
      <c r="E63" s="28"/>
      <c r="AE63" s="13"/>
      <c r="AM63" s="12"/>
      <c r="AQ63" s="9"/>
      <c r="AT63" s="15"/>
      <c r="AZ63" s="13"/>
      <c r="BL63" s="15"/>
      <c r="BM63" s="15"/>
      <c r="BN63" s="15"/>
      <c r="BO63" s="2"/>
    </row>
    <row r="64" spans="1:68">
      <c r="A64" s="50"/>
      <c r="B64" s="13"/>
      <c r="C64" s="50" t="s">
        <v>12</v>
      </c>
      <c r="E64" s="28">
        <v>2</v>
      </c>
      <c r="AE64" s="14"/>
      <c r="AM64" s="12"/>
      <c r="AQ64" s="43" t="s">
        <v>10</v>
      </c>
      <c r="AT64" s="14"/>
      <c r="AZ64" s="13"/>
      <c r="BL64" s="14"/>
      <c r="BM64" s="14"/>
      <c r="BN64" s="14"/>
      <c r="BO64" s="29"/>
    </row>
    <row r="65" spans="1:68" s="10" customFormat="1" ht="5.25" customHeight="1">
      <c r="A65" s="49"/>
      <c r="C65" s="49"/>
    </row>
    <row r="66" spans="1:68" s="24" customFormat="1" ht="5.25" customHeight="1">
      <c r="A66" s="47"/>
      <c r="C66" s="47"/>
      <c r="E66" s="25"/>
      <c r="AM66" s="23"/>
      <c r="AQ66" s="26"/>
      <c r="AT66" s="38"/>
    </row>
    <row r="67" spans="1:68">
      <c r="A67" s="48" t="s">
        <v>36</v>
      </c>
      <c r="B67" s="27" t="s">
        <v>83</v>
      </c>
      <c r="C67" s="50" t="s">
        <v>11</v>
      </c>
      <c r="E67" s="28">
        <v>2</v>
      </c>
      <c r="AE67" s="14"/>
      <c r="AM67" s="12"/>
      <c r="AQ67" s="43" t="s">
        <v>10</v>
      </c>
      <c r="AT67" s="14"/>
      <c r="AZ67" s="13"/>
      <c r="BL67" s="14"/>
      <c r="BM67" s="14"/>
      <c r="BN67" s="14"/>
      <c r="BO67" s="29"/>
    </row>
    <row r="68" spans="1:68" ht="5.25" customHeight="1">
      <c r="A68" s="50"/>
      <c r="B68" s="13"/>
      <c r="C68" s="50"/>
      <c r="E68" s="28"/>
      <c r="AE68" s="13"/>
      <c r="AM68" s="12"/>
      <c r="AQ68" s="9"/>
      <c r="AT68" s="20"/>
      <c r="AZ68" s="13"/>
      <c r="BL68" s="20"/>
      <c r="BM68" s="20"/>
      <c r="BN68" s="20"/>
      <c r="BO68" s="2"/>
    </row>
    <row r="69" spans="1:68" ht="5.25" customHeight="1">
      <c r="A69" s="50"/>
      <c r="B69" s="13"/>
      <c r="C69" s="50"/>
      <c r="E69" s="28"/>
      <c r="AE69" s="13"/>
      <c r="AM69" s="12"/>
      <c r="AQ69" s="9"/>
      <c r="AT69" s="15"/>
      <c r="AZ69" s="13"/>
      <c r="BL69" s="15"/>
      <c r="BM69" s="15"/>
      <c r="BN69" s="15"/>
      <c r="BO69" s="2"/>
    </row>
    <row r="70" spans="1:68">
      <c r="A70" s="50"/>
      <c r="B70" s="13"/>
      <c r="C70" s="50" t="s">
        <v>12</v>
      </c>
      <c r="E70" s="28">
        <v>2</v>
      </c>
      <c r="AE70" s="14"/>
      <c r="AM70" s="12"/>
      <c r="AQ70" s="43" t="s">
        <v>10</v>
      </c>
      <c r="AT70" s="14"/>
      <c r="AZ70" s="13"/>
      <c r="BL70" s="14"/>
      <c r="BM70" s="14"/>
      <c r="BN70" s="14"/>
      <c r="BO70" s="29"/>
    </row>
    <row r="71" spans="1:68" s="10" customFormat="1" ht="5.25" customHeight="1">
      <c r="A71" s="49"/>
      <c r="C71" s="49"/>
    </row>
    <row r="72" spans="1:68" s="24" customFormat="1" ht="5.25" customHeight="1">
      <c r="A72" s="47"/>
      <c r="C72" s="47"/>
      <c r="E72" s="25"/>
      <c r="AS72" s="23"/>
      <c r="AW72" s="26"/>
      <c r="AZ72" s="20"/>
    </row>
    <row r="73" spans="1:68">
      <c r="A73" s="48" t="s">
        <v>54</v>
      </c>
      <c r="B73" s="27" t="s">
        <v>46</v>
      </c>
      <c r="C73" s="50" t="s">
        <v>11</v>
      </c>
      <c r="E73" s="28"/>
      <c r="AK73" s="2"/>
      <c r="AQ73" s="43" t="s">
        <v>10</v>
      </c>
      <c r="AT73" s="14"/>
      <c r="BL73" s="14"/>
      <c r="BM73" s="14"/>
      <c r="BN73" s="14"/>
      <c r="BO73" s="14"/>
      <c r="BP73" s="14"/>
    </row>
    <row r="74" spans="1:68" ht="5.25" customHeight="1">
      <c r="A74" s="50"/>
      <c r="B74" s="13"/>
      <c r="C74" s="50"/>
      <c r="E74" s="28"/>
      <c r="AK74" s="13"/>
      <c r="AQ74" s="9"/>
      <c r="AT74" s="20"/>
      <c r="BL74" s="20"/>
      <c r="BM74" s="20"/>
      <c r="BN74" s="20"/>
      <c r="BO74" s="20"/>
      <c r="BP74" s="20"/>
    </row>
    <row r="75" spans="1:68" ht="5.25" customHeight="1">
      <c r="A75" s="50"/>
      <c r="B75" s="13"/>
      <c r="C75" s="50"/>
      <c r="E75" s="28"/>
      <c r="AK75" s="13"/>
      <c r="AQ75" s="9"/>
      <c r="AT75" s="15"/>
      <c r="BL75" s="15"/>
      <c r="BM75" s="15"/>
      <c r="BN75" s="15"/>
      <c r="BO75" s="15"/>
      <c r="BP75" s="15"/>
    </row>
    <row r="76" spans="1:68">
      <c r="A76" s="50"/>
      <c r="B76" s="13"/>
      <c r="C76" s="50" t="s">
        <v>12</v>
      </c>
      <c r="E76" s="28"/>
      <c r="AK76" s="2"/>
      <c r="AQ76" s="43" t="s">
        <v>10</v>
      </c>
      <c r="AT76" s="14"/>
      <c r="BL76" s="14"/>
      <c r="BM76" s="14"/>
      <c r="BN76" s="14"/>
      <c r="BO76" s="14"/>
      <c r="BP76" s="14"/>
    </row>
    <row r="77" spans="1:68" ht="5.25" customHeight="1">
      <c r="A77" s="50"/>
      <c r="B77" s="13"/>
      <c r="C77" s="50"/>
      <c r="E77" s="28"/>
      <c r="AK77" s="13"/>
      <c r="AQ77" s="9"/>
      <c r="AT77" s="20"/>
      <c r="BL77" s="20"/>
      <c r="BM77" s="20"/>
      <c r="BN77" s="20"/>
      <c r="BO77" s="20"/>
      <c r="BP77" s="20"/>
    </row>
    <row r="78" spans="1:68" ht="5.25" customHeight="1">
      <c r="A78" s="50"/>
      <c r="B78" s="13"/>
      <c r="C78" s="50"/>
      <c r="E78" s="28"/>
      <c r="AK78" s="13"/>
      <c r="AQ78" s="9"/>
      <c r="AT78" s="15"/>
      <c r="BL78" s="15"/>
      <c r="BM78" s="15"/>
      <c r="BN78" s="15"/>
      <c r="BO78" s="15"/>
      <c r="BP78" s="15"/>
    </row>
    <row r="79" spans="1:68">
      <c r="A79" s="50"/>
      <c r="B79" s="13"/>
      <c r="C79" s="50" t="s">
        <v>13</v>
      </c>
      <c r="E79" s="28"/>
      <c r="AK79" s="2"/>
      <c r="AQ79" s="43" t="s">
        <v>10</v>
      </c>
      <c r="AT79" s="14"/>
      <c r="BL79" s="14"/>
      <c r="BM79" s="14"/>
      <c r="BN79" s="14"/>
      <c r="BO79" s="14"/>
      <c r="BP79" s="14"/>
    </row>
    <row r="80" spans="1:68" s="13" customFormat="1" ht="5.25" customHeight="1">
      <c r="A80" s="50"/>
      <c r="C80" s="50"/>
    </row>
    <row r="81" spans="1:68" s="13" customFormat="1" ht="5.25" customHeight="1">
      <c r="A81" s="50"/>
      <c r="C81" s="50"/>
      <c r="E81" s="28"/>
      <c r="AQ81" s="19"/>
      <c r="AT81" s="15"/>
    </row>
    <row r="82" spans="1:68">
      <c r="A82" s="48"/>
      <c r="B82" s="27"/>
      <c r="C82" s="48" t="s">
        <v>84</v>
      </c>
      <c r="E82" s="28"/>
      <c r="AK82" s="2"/>
      <c r="AQ82" s="43" t="s">
        <v>10</v>
      </c>
      <c r="AT82" s="14"/>
      <c r="BL82" s="14"/>
      <c r="BM82" s="14"/>
      <c r="BN82" s="14"/>
      <c r="BO82" s="14"/>
      <c r="BP82" s="14"/>
    </row>
    <row r="83" spans="1:68" ht="5.25" customHeight="1">
      <c r="A83" s="50"/>
      <c r="B83" s="13"/>
      <c r="C83" s="50"/>
      <c r="E83" s="28"/>
      <c r="AK83" s="13"/>
      <c r="AQ83" s="9"/>
      <c r="AT83" s="20"/>
      <c r="BL83" s="20"/>
      <c r="BM83" s="20"/>
      <c r="BN83" s="20"/>
      <c r="BO83" s="20"/>
      <c r="BP83" s="20"/>
    </row>
    <row r="84" spans="1:68" ht="5.25" customHeight="1">
      <c r="A84" s="50"/>
      <c r="B84" s="13"/>
      <c r="C84" s="50"/>
      <c r="E84" s="28"/>
      <c r="AK84" s="13"/>
      <c r="AQ84" s="9"/>
      <c r="AT84" s="15"/>
      <c r="BL84" s="15"/>
      <c r="BM84" s="15"/>
      <c r="BN84" s="15"/>
      <c r="BO84" s="15"/>
      <c r="BP84" s="15"/>
    </row>
    <row r="85" spans="1:68">
      <c r="A85" s="50"/>
      <c r="B85" s="13"/>
      <c r="C85" s="48" t="s">
        <v>85</v>
      </c>
      <c r="E85" s="28"/>
      <c r="AK85" s="2"/>
      <c r="AQ85" s="43" t="s">
        <v>10</v>
      </c>
      <c r="AT85" s="14"/>
      <c r="BL85" s="14"/>
      <c r="BM85" s="14"/>
      <c r="BN85" s="14"/>
      <c r="BO85" s="14"/>
      <c r="BP85" s="14"/>
    </row>
    <row r="86" spans="1:68" ht="5.25" customHeight="1">
      <c r="A86" s="50"/>
      <c r="B86" s="13"/>
      <c r="C86" s="50"/>
      <c r="E86" s="28"/>
      <c r="AK86" s="13"/>
      <c r="AQ86" s="9"/>
      <c r="AT86" s="20"/>
      <c r="BL86" s="20"/>
      <c r="BM86" s="20"/>
      <c r="BN86" s="20"/>
      <c r="BO86" s="20"/>
      <c r="BP86" s="20"/>
    </row>
    <row r="87" spans="1:68" ht="5.25" customHeight="1">
      <c r="A87" s="50"/>
      <c r="B87" s="13"/>
      <c r="C87" s="50"/>
      <c r="E87" s="28"/>
      <c r="AK87" s="13"/>
      <c r="AQ87" s="9"/>
      <c r="AT87" s="15"/>
      <c r="BL87" s="15"/>
      <c r="BM87" s="15"/>
      <c r="BN87" s="15"/>
      <c r="BO87" s="15"/>
      <c r="BP87" s="15"/>
    </row>
    <row r="88" spans="1:68">
      <c r="A88" s="50"/>
      <c r="B88" s="13"/>
      <c r="C88" s="48" t="s">
        <v>86</v>
      </c>
      <c r="E88" s="28"/>
      <c r="AK88" s="2"/>
      <c r="AQ88" s="43" t="s">
        <v>10</v>
      </c>
      <c r="AT88" s="14"/>
      <c r="BL88" s="14"/>
      <c r="BM88" s="14"/>
      <c r="BN88" s="14"/>
      <c r="BO88" s="14"/>
      <c r="BP88" s="14"/>
    </row>
    <row r="89" spans="1:68" s="10" customFormat="1" ht="5.25" customHeight="1">
      <c r="A89" s="49"/>
      <c r="C89" s="49"/>
    </row>
    <row r="90" spans="1:68" s="24" customFormat="1" ht="5.25" customHeight="1">
      <c r="A90" s="47"/>
      <c r="C90" s="47"/>
      <c r="E90" s="25"/>
      <c r="AQ90" s="26"/>
      <c r="AT90" s="38"/>
    </row>
    <row r="91" spans="1:68">
      <c r="A91" s="48" t="s">
        <v>55</v>
      </c>
      <c r="B91" s="27" t="s">
        <v>47</v>
      </c>
      <c r="C91" s="50" t="s">
        <v>11</v>
      </c>
      <c r="E91" s="28"/>
      <c r="AK91" s="2"/>
      <c r="AQ91" s="43" t="s">
        <v>10</v>
      </c>
      <c r="AT91" s="14"/>
      <c r="BL91" s="14"/>
      <c r="BM91" s="14"/>
      <c r="BN91" s="14"/>
      <c r="BO91" s="14"/>
      <c r="BP91" s="14"/>
    </row>
    <row r="92" spans="1:68" ht="5.25" customHeight="1">
      <c r="A92" s="50"/>
      <c r="B92" s="13"/>
      <c r="C92" s="50"/>
      <c r="E92" s="28"/>
      <c r="AK92" s="13"/>
      <c r="AQ92" s="9"/>
      <c r="AT92" s="20"/>
      <c r="BL92" s="20"/>
      <c r="BM92" s="20"/>
      <c r="BN92" s="20"/>
      <c r="BO92" s="20"/>
      <c r="BP92" s="20"/>
    </row>
    <row r="93" spans="1:68" ht="5.25" customHeight="1">
      <c r="A93" s="50"/>
      <c r="B93" s="13"/>
      <c r="C93" s="50"/>
      <c r="E93" s="28"/>
      <c r="AK93" s="13"/>
      <c r="AQ93" s="9"/>
      <c r="AT93" s="15"/>
      <c r="BL93" s="15"/>
      <c r="BM93" s="15"/>
      <c r="BN93" s="15"/>
      <c r="BO93" s="15"/>
      <c r="BP93" s="15"/>
    </row>
    <row r="94" spans="1:68">
      <c r="A94" s="50"/>
      <c r="B94" s="13"/>
      <c r="C94" s="50" t="s">
        <v>12</v>
      </c>
      <c r="E94" s="28"/>
      <c r="AK94" s="2"/>
      <c r="AQ94" s="43" t="s">
        <v>10</v>
      </c>
      <c r="AT94" s="14"/>
      <c r="BL94" s="14"/>
      <c r="BM94" s="14"/>
      <c r="BN94" s="14"/>
      <c r="BO94" s="14"/>
      <c r="BP94" s="14"/>
    </row>
    <row r="95" spans="1:68" ht="5.25" customHeight="1">
      <c r="A95" s="50"/>
      <c r="B95" s="13"/>
      <c r="C95" s="50"/>
      <c r="E95" s="28"/>
      <c r="AK95" s="13"/>
      <c r="AQ95" s="9"/>
      <c r="AT95" s="20"/>
      <c r="BL95" s="20"/>
      <c r="BM95" s="20"/>
      <c r="BN95" s="20"/>
      <c r="BO95" s="20"/>
      <c r="BP95" s="20"/>
    </row>
    <row r="96" spans="1:68" ht="5.25" customHeight="1">
      <c r="A96" s="50"/>
      <c r="B96" s="13"/>
      <c r="C96" s="50"/>
      <c r="E96" s="28"/>
      <c r="AK96" s="13"/>
      <c r="AQ96" s="9"/>
      <c r="AT96" s="15"/>
      <c r="BL96" s="15"/>
      <c r="BM96" s="15"/>
      <c r="BN96" s="15"/>
      <c r="BO96" s="15"/>
      <c r="BP96" s="15"/>
    </row>
    <row r="97" spans="1:68">
      <c r="A97" s="50"/>
      <c r="B97" s="13"/>
      <c r="C97" s="50" t="s">
        <v>13</v>
      </c>
      <c r="E97" s="28"/>
      <c r="AK97" s="2"/>
      <c r="AQ97" s="43" t="s">
        <v>10</v>
      </c>
      <c r="AT97" s="14"/>
      <c r="BL97" s="14"/>
      <c r="BM97" s="14"/>
      <c r="BN97" s="14"/>
      <c r="BO97" s="14"/>
      <c r="BP97" s="14"/>
    </row>
    <row r="98" spans="1:68" s="13" customFormat="1" ht="5.25" customHeight="1">
      <c r="A98" s="50"/>
      <c r="C98" s="50"/>
    </row>
    <row r="99" spans="1:68" s="13" customFormat="1" ht="5.25" customHeight="1">
      <c r="A99" s="50"/>
      <c r="C99" s="50"/>
      <c r="E99" s="28"/>
      <c r="AQ99" s="19"/>
      <c r="AT99" s="15"/>
    </row>
    <row r="100" spans="1:68">
      <c r="A100" s="48"/>
      <c r="B100" s="27"/>
      <c r="C100" s="48" t="s">
        <v>84</v>
      </c>
      <c r="E100" s="28"/>
      <c r="AK100" s="2"/>
      <c r="AQ100" s="43" t="s">
        <v>10</v>
      </c>
      <c r="AT100" s="14"/>
      <c r="BL100" s="14"/>
      <c r="BM100" s="14"/>
      <c r="BN100" s="14"/>
      <c r="BO100" s="14"/>
      <c r="BP100" s="14"/>
    </row>
    <row r="101" spans="1:68" ht="5.25" customHeight="1">
      <c r="A101" s="50"/>
      <c r="B101" s="13"/>
      <c r="C101" s="50"/>
      <c r="E101" s="28"/>
      <c r="AK101" s="13"/>
      <c r="AQ101" s="9"/>
      <c r="AT101" s="20"/>
      <c r="BL101" s="20"/>
      <c r="BM101" s="20"/>
      <c r="BN101" s="20"/>
      <c r="BO101" s="20"/>
      <c r="BP101" s="20"/>
    </row>
    <row r="102" spans="1:68" ht="5.25" customHeight="1">
      <c r="A102" s="50"/>
      <c r="B102" s="13"/>
      <c r="C102" s="50"/>
      <c r="E102" s="28"/>
      <c r="AK102" s="13"/>
      <c r="AQ102" s="9"/>
      <c r="AT102" s="15"/>
      <c r="BL102" s="15"/>
      <c r="BM102" s="15"/>
      <c r="BN102" s="15"/>
      <c r="BO102" s="15"/>
      <c r="BP102" s="15"/>
    </row>
    <row r="103" spans="1:68">
      <c r="A103" s="50"/>
      <c r="B103" s="13"/>
      <c r="C103" s="48" t="s">
        <v>85</v>
      </c>
      <c r="E103" s="28"/>
      <c r="AK103" s="2"/>
      <c r="AQ103" s="43" t="s">
        <v>10</v>
      </c>
      <c r="AT103" s="14"/>
      <c r="BL103" s="14"/>
      <c r="BM103" s="14"/>
      <c r="BN103" s="14"/>
      <c r="BO103" s="14"/>
      <c r="BP103" s="14"/>
    </row>
    <row r="104" spans="1:68" s="10" customFormat="1" ht="5.25" customHeight="1">
      <c r="A104" s="49"/>
      <c r="C104" s="49"/>
    </row>
    <row r="105" spans="1:68" s="24" customFormat="1" ht="5.25" customHeight="1">
      <c r="A105" s="47"/>
      <c r="C105" s="47"/>
      <c r="E105" s="25"/>
      <c r="AQ105" s="26"/>
      <c r="AT105" s="38"/>
    </row>
    <row r="106" spans="1:68">
      <c r="A106" s="48" t="s">
        <v>56</v>
      </c>
      <c r="B106" s="27" t="s">
        <v>48</v>
      </c>
      <c r="C106" s="50" t="s">
        <v>11</v>
      </c>
      <c r="E106" s="28"/>
      <c r="AK106" s="2"/>
      <c r="AQ106" s="43" t="s">
        <v>10</v>
      </c>
      <c r="AT106" s="14"/>
      <c r="BL106" s="14"/>
      <c r="BM106" s="14"/>
      <c r="BN106" s="14"/>
      <c r="BO106" s="14"/>
      <c r="BP106" s="14"/>
    </row>
    <row r="107" spans="1:68" ht="5.25" customHeight="1">
      <c r="A107" s="50"/>
      <c r="B107" s="13"/>
      <c r="C107" s="50"/>
      <c r="E107" s="28"/>
      <c r="AK107" s="13"/>
      <c r="AQ107" s="9"/>
      <c r="AT107" s="20"/>
      <c r="BL107" s="20"/>
      <c r="BM107" s="20"/>
      <c r="BN107" s="20"/>
      <c r="BO107" s="20"/>
      <c r="BP107" s="20"/>
    </row>
    <row r="108" spans="1:68" ht="5.25" customHeight="1">
      <c r="A108" s="50"/>
      <c r="B108" s="13"/>
      <c r="C108" s="50"/>
      <c r="E108" s="28"/>
      <c r="AK108" s="13"/>
      <c r="AQ108" s="9"/>
      <c r="AT108" s="15"/>
      <c r="BL108" s="15"/>
      <c r="BM108" s="15"/>
      <c r="BN108" s="15"/>
      <c r="BO108" s="15"/>
      <c r="BP108" s="15"/>
    </row>
    <row r="109" spans="1:68">
      <c r="A109" s="50"/>
      <c r="B109" s="13"/>
      <c r="C109" s="50" t="s">
        <v>12</v>
      </c>
      <c r="E109" s="28"/>
      <c r="AK109" s="2"/>
      <c r="AQ109" s="43" t="s">
        <v>10</v>
      </c>
      <c r="AT109" s="14"/>
      <c r="BL109" s="14"/>
      <c r="BM109" s="14"/>
      <c r="BN109" s="14"/>
      <c r="BO109" s="14"/>
      <c r="BP109" s="14"/>
    </row>
    <row r="110" spans="1:68" ht="5.25" customHeight="1">
      <c r="A110" s="50"/>
      <c r="B110" s="13"/>
      <c r="C110" s="50"/>
      <c r="E110" s="28"/>
      <c r="AK110" s="13"/>
      <c r="AQ110" s="9"/>
      <c r="AT110" s="20"/>
      <c r="BL110" s="20"/>
      <c r="BM110" s="20"/>
      <c r="BN110" s="20"/>
      <c r="BO110" s="20"/>
      <c r="BP110" s="20"/>
    </row>
    <row r="111" spans="1:68" ht="5.25" customHeight="1">
      <c r="A111" s="50"/>
      <c r="B111" s="13"/>
      <c r="C111" s="50"/>
      <c r="E111" s="28"/>
      <c r="AK111" s="13"/>
      <c r="AQ111" s="9"/>
      <c r="AT111" s="15"/>
      <c r="BL111" s="15"/>
      <c r="BM111" s="15"/>
      <c r="BN111" s="15"/>
      <c r="BO111" s="15"/>
      <c r="BP111" s="15"/>
    </row>
    <row r="112" spans="1:68">
      <c r="A112" s="50"/>
      <c r="B112" s="13"/>
      <c r="C112" s="50" t="s">
        <v>13</v>
      </c>
      <c r="E112" s="28"/>
      <c r="AK112" s="2"/>
      <c r="AQ112" s="43" t="s">
        <v>10</v>
      </c>
      <c r="AT112" s="14"/>
      <c r="BL112" s="14"/>
      <c r="BM112" s="14"/>
      <c r="BN112" s="14"/>
      <c r="BO112" s="14"/>
      <c r="BP112" s="14"/>
    </row>
    <row r="113" spans="1:68" s="13" customFormat="1" ht="5.25" customHeight="1">
      <c r="A113" s="50"/>
      <c r="C113" s="50"/>
    </row>
    <row r="114" spans="1:68" s="13" customFormat="1" ht="5.25" customHeight="1">
      <c r="A114" s="50"/>
      <c r="C114" s="50"/>
      <c r="E114" s="28"/>
      <c r="AQ114" s="19"/>
      <c r="AT114" s="15"/>
    </row>
    <row r="115" spans="1:68">
      <c r="A115" s="48"/>
      <c r="B115" s="27"/>
      <c r="C115" s="48" t="s">
        <v>84</v>
      </c>
      <c r="E115" s="28"/>
      <c r="AK115" s="2"/>
      <c r="AQ115" s="43" t="s">
        <v>10</v>
      </c>
      <c r="AT115" s="14"/>
      <c r="BL115" s="14"/>
      <c r="BM115" s="14"/>
      <c r="BN115" s="14"/>
      <c r="BO115" s="14"/>
      <c r="BP115" s="14"/>
    </row>
    <row r="116" spans="1:68" ht="5.25" customHeight="1">
      <c r="A116" s="50"/>
      <c r="B116" s="13"/>
      <c r="C116" s="50"/>
      <c r="E116" s="28"/>
      <c r="AK116" s="13"/>
      <c r="AQ116" s="9"/>
      <c r="AT116" s="20"/>
      <c r="BL116" s="20"/>
      <c r="BM116" s="20"/>
      <c r="BN116" s="20"/>
      <c r="BO116" s="20"/>
      <c r="BP116" s="20"/>
    </row>
    <row r="117" spans="1:68" ht="5.25" customHeight="1">
      <c r="A117" s="50"/>
      <c r="B117" s="13"/>
      <c r="C117" s="50"/>
      <c r="E117" s="28"/>
      <c r="AK117" s="13"/>
      <c r="AQ117" s="9"/>
      <c r="AT117" s="15"/>
      <c r="BL117" s="15"/>
      <c r="BM117" s="15"/>
      <c r="BN117" s="15"/>
      <c r="BO117" s="15"/>
      <c r="BP117" s="15"/>
    </row>
    <row r="118" spans="1:68">
      <c r="A118" s="50"/>
      <c r="B118" s="13"/>
      <c r="C118" s="48" t="s">
        <v>85</v>
      </c>
      <c r="E118" s="28"/>
      <c r="AK118" s="2"/>
      <c r="AQ118" s="43" t="s">
        <v>10</v>
      </c>
      <c r="AT118" s="14"/>
      <c r="BL118" s="14"/>
      <c r="BM118" s="14"/>
      <c r="BN118" s="14"/>
      <c r="BO118" s="14"/>
      <c r="BP118" s="14"/>
    </row>
    <row r="119" spans="1:68" s="10" customFormat="1" ht="5.25" customHeight="1">
      <c r="A119" s="49"/>
      <c r="C119" s="49"/>
    </row>
  </sheetData>
  <mergeCells count="1">
    <mergeCell ref="AL5:AN5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G24"/>
  <sheetViews>
    <sheetView showGridLines="0" zoomScaleNormal="100" zoomScaleSheetLayoutView="100" workbookViewId="0">
      <selection activeCell="W32" sqref="W32"/>
    </sheetView>
  </sheetViews>
  <sheetFormatPr defaultRowHeight="12.75"/>
  <cols>
    <col min="1" max="1" width="11.85546875" style="34" customWidth="1"/>
    <col min="2" max="2" width="17.28515625" bestFit="1" customWidth="1"/>
    <col min="3" max="3" width="24.140625" style="45" bestFit="1" customWidth="1"/>
    <col min="4" max="4" width="3.28515625" customWidth="1"/>
    <col min="5" max="5" width="5.140625" style="9" bestFit="1" customWidth="1"/>
    <col min="6" max="42" width="3.28515625" customWidth="1"/>
    <col min="43" max="43" width="7.5703125" customWidth="1"/>
    <col min="44" max="78" width="3.28515625" customWidth="1"/>
  </cols>
  <sheetData>
    <row r="1" spans="1:85" ht="27">
      <c r="A1" s="51" t="s">
        <v>87</v>
      </c>
      <c r="E1"/>
    </row>
    <row r="3" spans="1:85">
      <c r="A3" s="53" t="s">
        <v>32</v>
      </c>
    </row>
    <row r="6" spans="1:85" ht="14.25">
      <c r="A6" s="35" t="s">
        <v>0</v>
      </c>
      <c r="C6" s="46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</row>
    <row r="7" spans="1:85" s="24" customFormat="1" ht="5.25" customHeight="1">
      <c r="A7" s="47"/>
      <c r="C7" s="47"/>
      <c r="E7" s="25"/>
      <c r="AM7" s="23"/>
      <c r="AQ7" s="26"/>
      <c r="AT7" s="38"/>
    </row>
    <row r="8" spans="1:85">
      <c r="A8" s="48" t="s">
        <v>14</v>
      </c>
      <c r="B8" s="27" t="s">
        <v>122</v>
      </c>
      <c r="C8" s="50" t="s">
        <v>11</v>
      </c>
      <c r="E8" s="28">
        <v>5</v>
      </c>
      <c r="AE8" s="14"/>
      <c r="AM8" s="12">
        <v>2</v>
      </c>
      <c r="AQ8" s="43">
        <v>2</v>
      </c>
      <c r="AT8" s="14"/>
      <c r="BL8" s="14"/>
      <c r="BM8" s="14"/>
      <c r="BN8" s="14"/>
      <c r="BO8" s="14"/>
      <c r="BP8" s="14"/>
    </row>
    <row r="9" spans="1:85" s="10" customFormat="1" ht="4.9000000000000004" customHeight="1">
      <c r="A9" s="49"/>
      <c r="C9" s="49"/>
    </row>
    <row r="10" spans="1:85" s="24" customFormat="1" ht="5.25" customHeight="1">
      <c r="A10" s="47"/>
      <c r="C10" s="47"/>
      <c r="E10" s="25"/>
      <c r="AE10" s="30"/>
      <c r="AM10" s="23"/>
      <c r="AQ10" s="26"/>
      <c r="AT10" s="38"/>
    </row>
    <row r="11" spans="1:85">
      <c r="A11" s="48" t="s">
        <v>127</v>
      </c>
      <c r="B11" s="27" t="s">
        <v>128</v>
      </c>
      <c r="C11" s="50" t="s">
        <v>11</v>
      </c>
      <c r="E11" s="28">
        <v>7</v>
      </c>
      <c r="AE11" s="14"/>
      <c r="AM11" s="12">
        <v>3</v>
      </c>
      <c r="AQ11" s="43" t="s">
        <v>21</v>
      </c>
      <c r="AT11" s="14"/>
      <c r="BL11" s="14"/>
      <c r="BM11" s="14"/>
      <c r="BN11" s="14"/>
      <c r="BO11" s="14"/>
      <c r="BP11" s="14"/>
    </row>
    <row r="12" spans="1:85" s="10" customFormat="1" ht="4.9000000000000004" customHeight="1">
      <c r="A12" s="49"/>
      <c r="C12" s="49"/>
    </row>
    <row r="13" spans="1:85" s="24" customFormat="1" ht="5.25" customHeight="1">
      <c r="A13" s="75"/>
      <c r="B13" s="79"/>
      <c r="C13" s="75"/>
      <c r="E13" s="26"/>
      <c r="K13" s="20"/>
      <c r="L13" s="20"/>
      <c r="M13" s="20"/>
      <c r="N13" s="20"/>
      <c r="O13" s="20"/>
      <c r="P13" s="20"/>
      <c r="AM13" s="26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38"/>
      <c r="BO13" s="38"/>
      <c r="BP13" s="38"/>
      <c r="BQ13" s="38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20</v>
      </c>
      <c r="B14" s="76"/>
      <c r="C14" s="37" t="s">
        <v>117</v>
      </c>
      <c r="E14" s="9">
        <v>11</v>
      </c>
      <c r="K14" s="2"/>
      <c r="L14" s="2"/>
      <c r="M14" s="2"/>
      <c r="N14" s="2"/>
      <c r="O14" s="2"/>
      <c r="P14" s="2"/>
      <c r="AE14" s="8"/>
      <c r="AF14" s="8"/>
      <c r="AG14" s="8"/>
      <c r="AM14" s="9">
        <v>1</v>
      </c>
      <c r="AQ14" s="9">
        <v>2</v>
      </c>
      <c r="AT14" s="59"/>
      <c r="AU14" s="59"/>
      <c r="AV14" s="59"/>
      <c r="AW14" s="29"/>
      <c r="AX14" s="2"/>
      <c r="AY14" s="2"/>
      <c r="AZ14" s="2"/>
      <c r="BA14" s="2"/>
      <c r="BB14" s="2"/>
      <c r="BC14" s="2"/>
      <c r="BD14" s="2"/>
      <c r="BE14" s="2"/>
      <c r="BF14" s="2"/>
      <c r="BL14" s="14"/>
      <c r="BM14" s="14"/>
      <c r="BN14" s="14"/>
      <c r="BO14" s="14"/>
      <c r="BP14" s="14"/>
      <c r="BQ14" s="14"/>
      <c r="BR14" s="14"/>
      <c r="BS14" s="29"/>
      <c r="BT14" s="2"/>
      <c r="BU14" s="2"/>
      <c r="BV14" s="2"/>
      <c r="BW14" s="2"/>
      <c r="BX14" s="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5" s="10" customFormat="1" ht="5.25" customHeight="1">
      <c r="A15" s="33"/>
      <c r="C15" s="77"/>
      <c r="E15" s="11"/>
      <c r="K15" s="15"/>
      <c r="L15" s="15"/>
      <c r="M15" s="15"/>
      <c r="N15" s="15"/>
      <c r="O15" s="15"/>
      <c r="P15" s="15"/>
      <c r="AM15" s="11"/>
      <c r="AQ15" s="11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L15" s="15"/>
      <c r="BM15" s="15"/>
      <c r="BN15" s="38"/>
      <c r="BO15" s="38"/>
      <c r="BP15" s="38"/>
      <c r="BQ15" s="38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4" customFormat="1" ht="5.25" customHeight="1">
      <c r="A16" s="47"/>
      <c r="C16" s="47"/>
      <c r="E16" s="25"/>
      <c r="AM16" s="23"/>
      <c r="AQ16" s="26"/>
      <c r="AT16" s="38"/>
    </row>
    <row r="17" spans="1:68">
      <c r="A17" s="48" t="s">
        <v>15</v>
      </c>
      <c r="B17" s="27" t="s">
        <v>123</v>
      </c>
      <c r="C17" s="50" t="s">
        <v>11</v>
      </c>
      <c r="E17" s="28">
        <v>5</v>
      </c>
      <c r="AE17" s="14"/>
      <c r="AM17" s="12">
        <v>2</v>
      </c>
      <c r="AQ17" s="43">
        <v>2</v>
      </c>
      <c r="AT17" s="14"/>
      <c r="BL17" s="14"/>
      <c r="BM17" s="14"/>
      <c r="BN17" s="14"/>
      <c r="BO17" s="14"/>
      <c r="BP17" s="14"/>
    </row>
    <row r="18" spans="1:68" s="10" customFormat="1" ht="4.9000000000000004" customHeight="1">
      <c r="A18" s="49"/>
      <c r="C18" s="49"/>
    </row>
    <row r="19" spans="1:68" s="24" customFormat="1" ht="5.25" customHeight="1">
      <c r="A19" s="47"/>
      <c r="C19" s="47"/>
      <c r="E19" s="25"/>
      <c r="AE19" s="30"/>
      <c r="AM19" s="23"/>
      <c r="AQ19" s="26"/>
      <c r="AT19" s="38"/>
    </row>
    <row r="20" spans="1:68">
      <c r="A20" s="48" t="s">
        <v>129</v>
      </c>
      <c r="B20" s="27" t="s">
        <v>130</v>
      </c>
      <c r="C20" s="50" t="s">
        <v>11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68" s="10" customFormat="1" ht="4.9000000000000004" customHeight="1">
      <c r="A21" s="49"/>
      <c r="C21" s="49"/>
    </row>
    <row r="22" spans="1:68" s="24" customFormat="1" ht="5.25" customHeight="1">
      <c r="A22" s="47"/>
      <c r="C22" s="47"/>
      <c r="E22" s="25"/>
      <c r="AZ22" s="23"/>
      <c r="BD22" s="26"/>
      <c r="BG22" s="20"/>
    </row>
    <row r="23" spans="1:68">
      <c r="A23" s="48" t="s">
        <v>35</v>
      </c>
      <c r="B23" s="27" t="s">
        <v>82</v>
      </c>
      <c r="C23" s="50" t="s">
        <v>11</v>
      </c>
      <c r="E23" s="28">
        <v>2</v>
      </c>
      <c r="AE23" s="14"/>
      <c r="AM23" s="12"/>
      <c r="AQ23" s="43" t="s">
        <v>10</v>
      </c>
      <c r="AT23" s="14"/>
      <c r="BG23" s="13"/>
      <c r="BL23" s="14"/>
      <c r="BM23" s="14"/>
      <c r="BN23" s="14"/>
      <c r="BO23" s="29"/>
    </row>
    <row r="24" spans="1:68" s="10" customFormat="1" ht="5.25" customHeight="1">
      <c r="A24" s="49"/>
      <c r="C24" s="49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  <colBreaks count="1" manualBreakCount="1">
    <brk id="7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CG18"/>
  <sheetViews>
    <sheetView showGridLines="0" zoomScaleNormal="100" zoomScaleSheetLayoutView="100" workbookViewId="0">
      <pane xSplit="3" ySplit="6" topLeftCell="AK7" activePane="bottomRight" state="frozen"/>
      <selection pane="topRight" activeCell="D1" sqref="D1"/>
      <selection pane="bottomLeft" activeCell="A7" sqref="A7"/>
      <selection pane="bottomRight" activeCell="BS17" sqref="BL14:BS17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39" width="3.28515625" customWidth="1"/>
    <col min="40" max="40" width="3.7109375" customWidth="1"/>
    <col min="41" max="42" width="3.28515625" customWidth="1"/>
    <col min="43" max="43" width="7.140625" customWidth="1"/>
    <col min="44" max="76" width="3.28515625" customWidth="1"/>
  </cols>
  <sheetData>
    <row r="1" spans="1:85" ht="27">
      <c r="A1" s="51" t="s">
        <v>87</v>
      </c>
      <c r="C1" s="45"/>
      <c r="E1"/>
    </row>
    <row r="3" spans="1:85">
      <c r="A3" s="53" t="s">
        <v>33</v>
      </c>
    </row>
    <row r="6" spans="1:85" ht="14.25">
      <c r="A6" s="35" t="s">
        <v>0</v>
      </c>
      <c r="C6" s="62" t="s">
        <v>1</v>
      </c>
      <c r="D6" s="2"/>
      <c r="E6" s="62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62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5" s="24" customFormat="1" ht="5.25" customHeight="1">
      <c r="A7" s="70"/>
      <c r="C7" s="70"/>
      <c r="D7" s="2"/>
      <c r="E7" s="65"/>
      <c r="F7" s="32"/>
      <c r="G7" s="32"/>
      <c r="H7" s="66"/>
      <c r="I7" s="67"/>
      <c r="J7" s="68"/>
      <c r="K7" s="67"/>
      <c r="L7" s="67"/>
      <c r="M7" s="67"/>
      <c r="N7" s="67"/>
      <c r="O7" s="67"/>
      <c r="P7" s="67"/>
      <c r="Q7" s="67"/>
      <c r="R7" s="67"/>
      <c r="S7" s="67"/>
      <c r="T7" s="7"/>
      <c r="U7" s="7"/>
      <c r="V7" s="38"/>
      <c r="W7" s="38"/>
      <c r="X7" s="20"/>
      <c r="Y7" s="20"/>
      <c r="Z7" s="20"/>
      <c r="AA7" s="67"/>
      <c r="AB7" s="67"/>
      <c r="AC7" s="32"/>
      <c r="AD7" s="32"/>
      <c r="AL7" s="65"/>
      <c r="AM7" s="65"/>
      <c r="AN7" s="65"/>
      <c r="AO7" s="32"/>
      <c r="AP7" s="32"/>
      <c r="AQ7" s="69"/>
      <c r="AR7" s="32"/>
      <c r="AS7" s="32"/>
      <c r="AT7" s="66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</row>
    <row r="8" spans="1:85">
      <c r="A8" s="44" t="s">
        <v>102</v>
      </c>
      <c r="B8" s="13"/>
      <c r="C8" s="37" t="s">
        <v>103</v>
      </c>
      <c r="E8" s="9">
        <v>41</v>
      </c>
      <c r="H8" s="57"/>
      <c r="I8" s="57"/>
      <c r="J8" s="57"/>
      <c r="K8" s="57"/>
      <c r="L8" s="29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29"/>
      <c r="BA8" s="2"/>
      <c r="BB8" s="2"/>
      <c r="BC8" s="2"/>
      <c r="BJ8" s="2"/>
      <c r="BK8" s="2"/>
      <c r="BL8" s="14"/>
      <c r="BM8" s="14"/>
      <c r="BN8" s="14"/>
      <c r="BO8" s="14"/>
      <c r="BP8" s="14"/>
      <c r="BQ8" s="14"/>
      <c r="BR8" s="29"/>
      <c r="BS8" s="2"/>
      <c r="BT8" s="2"/>
      <c r="BU8" s="2"/>
      <c r="BV8" s="2"/>
      <c r="BW8" s="2"/>
      <c r="BX8" s="2"/>
      <c r="BY8" s="2"/>
      <c r="BZ8" s="2"/>
      <c r="CA8" s="2"/>
      <c r="CB8" s="32"/>
      <c r="CC8" s="32"/>
      <c r="CD8" s="32"/>
      <c r="CE8" s="32"/>
      <c r="CF8" s="32"/>
      <c r="CG8" s="32"/>
    </row>
    <row r="9" spans="1:85" s="15" customFormat="1" ht="5.25" customHeight="1">
      <c r="A9" s="21"/>
      <c r="C9" s="21"/>
      <c r="E9" s="16"/>
      <c r="V9" s="38"/>
      <c r="W9" s="38"/>
      <c r="AI9" s="10"/>
      <c r="AJ9" s="10"/>
      <c r="AK9" s="10"/>
      <c r="AM9" s="16"/>
      <c r="AQ9" s="16"/>
    </row>
    <row r="10" spans="1:85" s="20" customFormat="1" ht="5.25" customHeight="1">
      <c r="A10" s="22"/>
      <c r="C10" s="22"/>
      <c r="D10" s="2"/>
      <c r="E10" s="65"/>
      <c r="F10" s="32"/>
      <c r="G10" s="32"/>
      <c r="H10" s="66"/>
      <c r="I10" s="67"/>
      <c r="J10" s="68"/>
      <c r="K10" s="67"/>
      <c r="L10" s="67"/>
      <c r="M10" s="67"/>
      <c r="N10" s="67"/>
      <c r="O10" s="67"/>
      <c r="P10" s="67"/>
      <c r="Q10" s="67"/>
      <c r="R10" s="67"/>
      <c r="S10" s="67"/>
      <c r="T10" s="7"/>
      <c r="U10" s="7"/>
      <c r="V10" s="38"/>
      <c r="W10" s="38"/>
      <c r="AA10" s="67"/>
      <c r="AB10" s="67"/>
      <c r="AC10" s="32"/>
      <c r="AD10" s="32"/>
      <c r="AE10" s="24"/>
      <c r="AF10" s="24"/>
      <c r="AG10" s="24"/>
      <c r="AH10" s="24"/>
      <c r="AI10" s="24"/>
      <c r="AJ10" s="24"/>
      <c r="AK10" s="24"/>
      <c r="AL10" s="65"/>
      <c r="AM10" s="65"/>
      <c r="AN10" s="65"/>
      <c r="AO10" s="32"/>
      <c r="AP10" s="32"/>
      <c r="AQ10" s="69"/>
      <c r="AR10" s="32"/>
      <c r="AS10" s="32"/>
      <c r="AT10" s="66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6"/>
      <c r="BM10" s="67"/>
      <c r="BN10" s="67"/>
      <c r="BO10" s="67"/>
      <c r="BP10" s="67"/>
      <c r="BQ10" s="67"/>
      <c r="BR10" s="67"/>
      <c r="BS10" s="67"/>
      <c r="BT10" s="67"/>
      <c r="BU10" s="67"/>
      <c r="BV10" s="67"/>
    </row>
    <row r="11" spans="1:85">
      <c r="A11" s="44" t="s">
        <v>77</v>
      </c>
      <c r="B11" s="13"/>
      <c r="C11" s="37" t="s">
        <v>104</v>
      </c>
      <c r="E11" s="9">
        <v>41</v>
      </c>
      <c r="H11" s="57"/>
      <c r="I11" s="57"/>
      <c r="J11" s="57"/>
      <c r="K11" s="57"/>
      <c r="L11" s="29"/>
      <c r="V11" s="57"/>
      <c r="W11" s="57"/>
      <c r="X11" s="29"/>
      <c r="Y11" s="2"/>
      <c r="Z11" s="2"/>
      <c r="AE11" s="59"/>
      <c r="AF11" s="59"/>
      <c r="AG11" s="2"/>
      <c r="AH11" s="2"/>
      <c r="AM11" s="72">
        <v>1</v>
      </c>
      <c r="AQ11" s="9">
        <v>1</v>
      </c>
      <c r="AT11" s="57"/>
      <c r="AU11" s="57"/>
      <c r="AV11" s="57"/>
      <c r="AW11" s="57"/>
      <c r="AX11" s="57"/>
      <c r="AY11" s="57"/>
      <c r="AZ11" s="29"/>
      <c r="BA11" s="2"/>
      <c r="BB11" s="2"/>
      <c r="BC11" s="2"/>
      <c r="BJ11" s="2"/>
      <c r="BK11" s="2"/>
      <c r="BL11" s="14"/>
      <c r="BM11" s="14"/>
      <c r="BN11" s="14"/>
      <c r="BO11" s="14"/>
      <c r="BP11" s="14"/>
      <c r="BQ11" s="14"/>
      <c r="BR11" s="29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pans="1:85" s="10" customFormat="1" ht="5.25" customHeight="1">
      <c r="A12" s="33"/>
      <c r="C12" s="33"/>
      <c r="D12" s="15"/>
      <c r="E12" s="16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38"/>
      <c r="W12" s="38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L12" s="15"/>
      <c r="AM12" s="16"/>
      <c r="AN12" s="15"/>
      <c r="AO12" s="15"/>
      <c r="AP12" s="15"/>
      <c r="AQ12" s="16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</row>
    <row r="13" spans="1:85" s="24" customFormat="1" ht="5.25" customHeight="1">
      <c r="A13" s="70"/>
      <c r="C13" s="70"/>
      <c r="D13" s="2"/>
      <c r="E13" s="65"/>
      <c r="F13" s="32"/>
      <c r="G13" s="32"/>
      <c r="H13" s="66"/>
      <c r="I13" s="67"/>
      <c r="J13" s="68"/>
      <c r="K13" s="67"/>
      <c r="L13" s="67"/>
      <c r="M13" s="67"/>
      <c r="N13" s="67"/>
      <c r="O13" s="67"/>
      <c r="P13" s="67"/>
      <c r="Q13" s="67"/>
      <c r="R13" s="67"/>
      <c r="S13" s="67"/>
      <c r="T13" s="7"/>
      <c r="U13" s="7"/>
      <c r="V13" s="38"/>
      <c r="W13" s="38"/>
      <c r="X13" s="20"/>
      <c r="Y13" s="20"/>
      <c r="Z13" s="20"/>
      <c r="AA13" s="67"/>
      <c r="AB13" s="67"/>
      <c r="AC13" s="32"/>
      <c r="AD13" s="32"/>
      <c r="AL13" s="65"/>
      <c r="AM13" s="65"/>
      <c r="AN13" s="65"/>
      <c r="AO13" s="32"/>
      <c r="AP13" s="32"/>
      <c r="AQ13" s="69"/>
      <c r="AR13" s="32"/>
      <c r="AS13" s="32"/>
      <c r="AT13" s="66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6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</row>
    <row r="14" spans="1:85">
      <c r="A14" s="44" t="s">
        <v>105</v>
      </c>
      <c r="B14" s="13"/>
      <c r="C14" s="37" t="s">
        <v>106</v>
      </c>
      <c r="E14" s="9">
        <v>48</v>
      </c>
      <c r="H14" s="57"/>
      <c r="I14" s="57"/>
      <c r="J14" s="57"/>
      <c r="K14" s="57"/>
      <c r="L14" s="57"/>
      <c r="V14" s="57"/>
      <c r="W14" s="57"/>
      <c r="X14" s="29"/>
      <c r="Y14" s="2"/>
      <c r="Z14" s="2"/>
      <c r="AE14" s="59"/>
      <c r="AF14" s="59"/>
      <c r="AG14" s="2"/>
      <c r="AH14" s="2"/>
      <c r="AM14" s="72">
        <v>1</v>
      </c>
      <c r="AQ14" s="9">
        <v>1</v>
      </c>
      <c r="AT14" s="57"/>
      <c r="AU14" s="57"/>
      <c r="AV14" s="57"/>
      <c r="AW14" s="57"/>
      <c r="AX14" s="57"/>
      <c r="AY14" s="57"/>
      <c r="AZ14" s="57"/>
      <c r="BA14" s="29"/>
      <c r="BB14" s="2"/>
      <c r="BC14" s="2"/>
      <c r="BD14" s="2"/>
      <c r="BJ14" s="2"/>
      <c r="BK14" s="2"/>
      <c r="BL14" s="14"/>
      <c r="BM14" s="14"/>
      <c r="BN14" s="14"/>
      <c r="BO14" s="14"/>
      <c r="BP14" s="14"/>
      <c r="BQ14" s="14"/>
      <c r="BR14" s="14"/>
      <c r="BS14" s="14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</row>
    <row r="15" spans="1:85" s="10" customFormat="1" ht="5.25" customHeight="1">
      <c r="A15" s="33"/>
      <c r="C15" s="33"/>
      <c r="D15" s="15"/>
      <c r="E15" s="16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38"/>
      <c r="W15" s="38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L15" s="15"/>
      <c r="AM15" s="16"/>
      <c r="AN15" s="15"/>
      <c r="AO15" s="15"/>
      <c r="AP15" s="15"/>
      <c r="AQ15" s="16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5" s="24" customFormat="1" ht="5.25" customHeight="1">
      <c r="A16" s="70"/>
      <c r="C16" s="70"/>
      <c r="E16" s="26"/>
      <c r="G16" s="20"/>
      <c r="H16" s="38"/>
      <c r="I16" s="38"/>
      <c r="J16" s="38"/>
      <c r="K16" s="38"/>
      <c r="L16" s="38"/>
      <c r="M16" s="20"/>
      <c r="N16" s="20"/>
      <c r="O16" s="20"/>
      <c r="P16" s="20"/>
      <c r="Q16" s="20"/>
      <c r="R16" s="20"/>
      <c r="S16" s="20"/>
      <c r="T16" s="20"/>
      <c r="U16" s="20"/>
      <c r="V16" s="38"/>
      <c r="W16" s="38"/>
      <c r="X16" s="20"/>
      <c r="Y16" s="20"/>
      <c r="Z16" s="20"/>
      <c r="AM16" s="73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38"/>
      <c r="BM16" s="38"/>
      <c r="BN16" s="38"/>
      <c r="BO16" s="38"/>
      <c r="BP16" s="38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</row>
    <row r="17" spans="1:85">
      <c r="A17" s="44" t="s">
        <v>107</v>
      </c>
      <c r="B17" s="13"/>
      <c r="C17" s="37" t="s">
        <v>108</v>
      </c>
      <c r="E17" s="9">
        <v>48</v>
      </c>
      <c r="H17" s="57"/>
      <c r="I17" s="57"/>
      <c r="J17" s="57"/>
      <c r="K17" s="57"/>
      <c r="L17" s="57"/>
      <c r="M17" s="29"/>
      <c r="N17" s="2"/>
      <c r="O17" s="2"/>
      <c r="P17" s="2"/>
      <c r="Q17" s="2"/>
      <c r="R17" s="2"/>
      <c r="S17" s="2"/>
      <c r="V17" s="57"/>
      <c r="W17" s="57"/>
      <c r="X17" s="29"/>
      <c r="Y17" s="2"/>
      <c r="Z17" s="2"/>
      <c r="AE17" s="59"/>
      <c r="AF17" s="59"/>
      <c r="AG17" s="2"/>
      <c r="AH17" s="2"/>
      <c r="AM17" s="72">
        <v>1</v>
      </c>
      <c r="AQ17" s="9">
        <v>1</v>
      </c>
      <c r="AT17" s="57"/>
      <c r="AU17" s="57"/>
      <c r="AV17" s="57"/>
      <c r="AW17" s="57"/>
      <c r="AX17" s="57"/>
      <c r="AY17" s="57"/>
      <c r="AZ17" s="57"/>
      <c r="BA17" s="29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14"/>
      <c r="BM17" s="14"/>
      <c r="BN17" s="14"/>
      <c r="BO17" s="14"/>
      <c r="BP17" s="14"/>
      <c r="BQ17" s="14"/>
      <c r="BR17" s="14"/>
      <c r="BS17" s="14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</row>
    <row r="18" spans="1:85" s="10" customFormat="1" ht="5.25" customHeight="1">
      <c r="A18" s="33"/>
      <c r="C18" s="33"/>
      <c r="E18" s="11"/>
      <c r="H18" s="38"/>
      <c r="I18" s="38"/>
      <c r="J18" s="38"/>
      <c r="K18" s="38"/>
      <c r="L18" s="38"/>
      <c r="M18" s="15"/>
      <c r="N18" s="15"/>
      <c r="O18" s="15"/>
      <c r="P18" s="15"/>
      <c r="Q18" s="15"/>
      <c r="R18" s="15"/>
      <c r="S18" s="15"/>
      <c r="V18" s="38"/>
      <c r="W18" s="38"/>
      <c r="X18" s="15"/>
      <c r="Y18" s="15"/>
      <c r="Z18" s="15"/>
      <c r="AE18" s="15"/>
      <c r="AF18" s="15"/>
      <c r="AG18" s="15"/>
      <c r="AH18" s="15"/>
      <c r="AM18" s="11"/>
      <c r="AQ18" s="11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38"/>
      <c r="BM18" s="38"/>
      <c r="BN18" s="38"/>
      <c r="BO18" s="38"/>
      <c r="BP18" s="38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</sheetData>
  <mergeCells count="1">
    <mergeCell ref="AL6:AN6"/>
  </mergeCells>
  <phoneticPr fontId="5" type="noConversion"/>
  <pageMargins left="0.75" right="0.75" top="1" bottom="1" header="0.5" footer="0.5"/>
  <pageSetup scale="40" orientation="landscape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I30"/>
  <sheetViews>
    <sheetView showGridLines="0" workbookViewId="0">
      <pane xSplit="3" ySplit="6" topLeftCell="AH7" activePane="bottomRight" state="frozen"/>
      <selection pane="topRight" activeCell="D1" sqref="D1"/>
      <selection pane="bottomLeft" activeCell="A7" sqref="A7"/>
      <selection pane="bottomRight" activeCell="BM14" sqref="BL14:BM29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49</v>
      </c>
    </row>
    <row r="6" spans="1:87" ht="14.25">
      <c r="A6" s="35" t="s">
        <v>0</v>
      </c>
      <c r="C6" s="3" t="s">
        <v>1</v>
      </c>
      <c r="D6" s="2"/>
      <c r="E6" s="3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3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7" s="24" customFormat="1" ht="5.25" customHeight="1">
      <c r="A7" s="70"/>
      <c r="C7" s="70"/>
      <c r="E7" s="26"/>
      <c r="G7" s="20"/>
      <c r="H7" s="38"/>
      <c r="I7" s="38"/>
      <c r="J7" s="38"/>
      <c r="K7" s="38"/>
      <c r="L7" s="38"/>
      <c r="M7" s="20"/>
      <c r="N7" s="20"/>
      <c r="O7" s="20"/>
      <c r="P7" s="20"/>
      <c r="Q7" s="20"/>
      <c r="R7" s="20"/>
      <c r="S7" s="20"/>
      <c r="T7" s="20"/>
      <c r="U7" s="20"/>
      <c r="V7" s="38"/>
      <c r="W7" s="38"/>
      <c r="X7" s="20"/>
      <c r="Y7" s="20"/>
      <c r="Z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N7" s="38"/>
      <c r="BO7" s="38"/>
      <c r="BP7" s="38"/>
      <c r="BQ7" s="38"/>
      <c r="BR7" s="38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</row>
    <row r="8" spans="1:87">
      <c r="A8" s="44" t="s">
        <v>109</v>
      </c>
      <c r="B8" s="13"/>
      <c r="C8" s="37" t="s">
        <v>110</v>
      </c>
      <c r="E8" s="9">
        <v>48</v>
      </c>
      <c r="H8" s="57"/>
      <c r="I8" s="57"/>
      <c r="J8" s="57"/>
      <c r="K8" s="57"/>
      <c r="L8" s="57"/>
      <c r="M8" s="29"/>
      <c r="N8" s="2"/>
      <c r="O8" s="2"/>
      <c r="P8" s="2"/>
      <c r="Q8" s="2"/>
      <c r="R8" s="2"/>
      <c r="S8" s="2"/>
      <c r="V8" s="57"/>
      <c r="W8" s="57"/>
      <c r="X8" s="29"/>
      <c r="Y8" s="2"/>
      <c r="Z8" s="2"/>
      <c r="AE8" s="59"/>
      <c r="AF8" s="59"/>
      <c r="AG8" s="2"/>
      <c r="AH8" s="2"/>
      <c r="AM8" s="72">
        <v>1</v>
      </c>
      <c r="AQ8" s="9">
        <v>1</v>
      </c>
      <c r="AT8" s="57"/>
      <c r="AU8" s="57"/>
      <c r="AV8" s="57"/>
      <c r="AW8" s="57"/>
      <c r="AX8" s="57"/>
      <c r="AY8" s="57"/>
      <c r="AZ8" s="57"/>
      <c r="BA8" s="29"/>
      <c r="BB8" s="2"/>
      <c r="BC8" s="2"/>
      <c r="BD8" s="2"/>
      <c r="BE8" s="2"/>
      <c r="BF8" s="2"/>
      <c r="BG8" s="2"/>
      <c r="BH8" s="2"/>
      <c r="BI8" s="2"/>
      <c r="BJ8" s="2"/>
      <c r="BK8" s="2"/>
      <c r="BL8" s="14"/>
      <c r="BM8" s="14"/>
      <c r="BN8" s="14"/>
      <c r="BO8" s="14"/>
      <c r="BP8" s="14"/>
      <c r="BQ8" s="14"/>
      <c r="BR8" s="14"/>
      <c r="BS8" s="14"/>
      <c r="BT8" s="29"/>
      <c r="BU8" s="2"/>
      <c r="BV8" s="2"/>
      <c r="BW8" s="2"/>
      <c r="BX8" s="2"/>
      <c r="BY8" s="2"/>
      <c r="BZ8" s="32"/>
      <c r="CA8" s="32"/>
      <c r="CB8" s="32"/>
      <c r="CC8" s="32"/>
      <c r="CD8" s="32"/>
      <c r="CE8" s="32"/>
      <c r="CF8" s="32"/>
      <c r="CG8" s="32"/>
      <c r="CH8" s="32"/>
      <c r="CI8" s="32"/>
    </row>
    <row r="9" spans="1:87" s="10" customFormat="1" ht="5.25" customHeight="1">
      <c r="A9" s="33"/>
      <c r="C9" s="33"/>
      <c r="E9" s="11"/>
      <c r="H9" s="38"/>
      <c r="I9" s="38"/>
      <c r="J9" s="38"/>
      <c r="K9" s="38"/>
      <c r="L9" s="38"/>
      <c r="M9" s="15"/>
      <c r="N9" s="15"/>
      <c r="O9" s="15"/>
      <c r="P9" s="15"/>
      <c r="Q9" s="15"/>
      <c r="R9" s="15"/>
      <c r="S9" s="15"/>
      <c r="V9" s="38"/>
      <c r="W9" s="38"/>
      <c r="X9" s="15"/>
      <c r="Y9" s="15"/>
      <c r="Z9" s="15"/>
      <c r="AE9" s="15"/>
      <c r="AF9" s="15"/>
      <c r="AG9" s="15"/>
      <c r="AH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N9" s="38"/>
      <c r="BO9" s="38"/>
      <c r="BP9" s="38"/>
      <c r="BQ9" s="38"/>
      <c r="BR9" s="38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</row>
    <row r="10" spans="1:87" s="24" customFormat="1" ht="5.25" customHeight="1">
      <c r="A10" s="70"/>
      <c r="C10" s="70"/>
      <c r="E10" s="26"/>
      <c r="G10" s="20"/>
      <c r="H10" s="38"/>
      <c r="I10" s="38"/>
      <c r="J10" s="38"/>
      <c r="K10" s="38"/>
      <c r="L10" s="38"/>
      <c r="M10" s="20"/>
      <c r="N10" s="20"/>
      <c r="O10" s="20"/>
      <c r="P10" s="20"/>
      <c r="Q10" s="20"/>
      <c r="R10" s="20"/>
      <c r="S10" s="20"/>
      <c r="T10" s="20"/>
      <c r="U10" s="20"/>
      <c r="V10" s="38"/>
      <c r="W10" s="38"/>
      <c r="X10" s="20"/>
      <c r="Y10" s="20"/>
      <c r="Z10" s="20"/>
      <c r="AM10" s="73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N10" s="38"/>
      <c r="BO10" s="38"/>
      <c r="BP10" s="38"/>
      <c r="BQ10" s="38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</row>
    <row r="11" spans="1:87">
      <c r="A11" s="44" t="s">
        <v>78</v>
      </c>
      <c r="B11" s="13"/>
      <c r="C11" s="37" t="s">
        <v>111</v>
      </c>
      <c r="E11" s="9">
        <v>48</v>
      </c>
      <c r="H11" s="57"/>
      <c r="I11" s="57"/>
      <c r="J11" s="57"/>
      <c r="K11" s="57"/>
      <c r="L11" s="57"/>
      <c r="M11" s="29"/>
      <c r="N11" s="2"/>
      <c r="O11" s="2"/>
      <c r="P11" s="2"/>
      <c r="Q11" s="2"/>
      <c r="R11" s="2"/>
      <c r="S11" s="2"/>
      <c r="V11" s="57"/>
      <c r="W11" s="57"/>
      <c r="X11" s="29"/>
      <c r="Y11" s="2"/>
      <c r="Z11" s="2"/>
      <c r="AE11" s="59"/>
      <c r="AF11" s="59"/>
      <c r="AG11" s="2"/>
      <c r="AH11" s="2"/>
      <c r="AM11" s="72">
        <v>1</v>
      </c>
      <c r="AQ11" s="43">
        <v>1</v>
      </c>
      <c r="AT11" s="57"/>
      <c r="AU11" s="57"/>
      <c r="AV11" s="57"/>
      <c r="AW11" s="57"/>
      <c r="AX11" s="57"/>
      <c r="AY11" s="57"/>
      <c r="AZ11" s="57"/>
      <c r="BA11" s="29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14"/>
      <c r="BM11" s="14"/>
      <c r="BN11" s="14"/>
      <c r="BO11" s="14"/>
      <c r="BP11" s="14"/>
      <c r="BQ11" s="14"/>
      <c r="BR11" s="14"/>
      <c r="BS11" s="14"/>
      <c r="BT11" s="2"/>
      <c r="BU11" s="2"/>
      <c r="BV11" s="2"/>
      <c r="BW11" s="2"/>
      <c r="BX11" s="2"/>
      <c r="BY11" s="2"/>
      <c r="BZ11" s="32"/>
      <c r="CA11" s="32"/>
      <c r="CB11" s="32"/>
      <c r="CC11" s="32"/>
      <c r="CD11" s="32"/>
      <c r="CE11" s="32"/>
      <c r="CF11" s="32"/>
      <c r="CG11" s="32"/>
      <c r="CH11" s="32"/>
      <c r="CI11" s="32"/>
    </row>
    <row r="12" spans="1:87" s="10" customFormat="1" ht="5.25" customHeight="1">
      <c r="A12" s="33"/>
      <c r="C12" s="33"/>
      <c r="E12" s="11"/>
      <c r="H12" s="38"/>
      <c r="I12" s="38"/>
      <c r="J12" s="38"/>
      <c r="K12" s="38"/>
      <c r="L12" s="38"/>
      <c r="M12" s="15"/>
      <c r="N12" s="15"/>
      <c r="O12" s="15"/>
      <c r="P12" s="15"/>
      <c r="Q12" s="15"/>
      <c r="R12" s="15"/>
      <c r="S12" s="15"/>
      <c r="V12" s="38"/>
      <c r="W12" s="38"/>
      <c r="X12" s="15"/>
      <c r="Y12" s="15"/>
      <c r="Z12" s="15"/>
      <c r="AE12" s="15"/>
      <c r="AF12" s="15"/>
      <c r="AG12" s="15"/>
      <c r="AH12" s="15"/>
      <c r="AM12" s="11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N12" s="38"/>
      <c r="BO12" s="38"/>
      <c r="BP12" s="38"/>
      <c r="BQ12" s="38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</row>
    <row r="13" spans="1:87" s="24" customFormat="1" ht="5.25" customHeight="1">
      <c r="A13" s="75"/>
      <c r="B13" s="79"/>
      <c r="C13" s="75"/>
      <c r="E13" s="26"/>
      <c r="K13" s="20"/>
      <c r="L13" s="20"/>
      <c r="M13" s="20"/>
      <c r="N13" s="20"/>
      <c r="O13" s="20"/>
      <c r="P13" s="20"/>
      <c r="Y13" s="20"/>
      <c r="Z13" s="20"/>
      <c r="AM13" s="26"/>
      <c r="AQ13" s="26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38"/>
      <c r="BQ13" s="38"/>
      <c r="BR13" s="38"/>
      <c r="BS13" s="38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</row>
    <row r="14" spans="1:87">
      <c r="A14" s="44" t="s">
        <v>19</v>
      </c>
      <c r="B14" s="76"/>
      <c r="C14" s="37" t="s">
        <v>116</v>
      </c>
      <c r="E14" s="9">
        <v>11</v>
      </c>
      <c r="K14" s="2"/>
      <c r="L14" s="2"/>
      <c r="M14" s="2"/>
      <c r="N14" s="2"/>
      <c r="O14" s="2"/>
      <c r="P14" s="2"/>
      <c r="Y14" s="2"/>
      <c r="Z14" s="2"/>
      <c r="AE14" s="8"/>
      <c r="AF14" s="8"/>
      <c r="AG14" s="8"/>
      <c r="AM14" s="9">
        <v>1</v>
      </c>
      <c r="AQ14" s="9">
        <v>2</v>
      </c>
      <c r="AT14" s="59"/>
      <c r="AU14" s="59"/>
      <c r="AV14" s="59"/>
      <c r="AW14" s="29"/>
      <c r="AX14" s="2"/>
      <c r="AY14" s="2"/>
      <c r="AZ14" s="2"/>
      <c r="BA14" s="2"/>
      <c r="BB14" s="2"/>
      <c r="BC14" s="2"/>
      <c r="BD14" s="2"/>
      <c r="BE14" s="2"/>
      <c r="BF14" s="2"/>
      <c r="BL14" s="14"/>
      <c r="BM14" s="14"/>
      <c r="BN14" s="14"/>
      <c r="BO14" s="14"/>
      <c r="BP14" s="14"/>
      <c r="BQ14" s="14"/>
      <c r="BR14" s="14"/>
      <c r="BS14" s="29"/>
      <c r="BT14" s="2"/>
      <c r="BU14" s="2"/>
      <c r="BV14" s="2"/>
      <c r="BW14" s="2"/>
      <c r="BX14" s="2"/>
      <c r="BY14" s="32"/>
      <c r="BZ14" s="32"/>
      <c r="CA14" s="32"/>
      <c r="CB14" s="32"/>
      <c r="CC14" s="32"/>
      <c r="CD14" s="32"/>
      <c r="CE14" s="32"/>
      <c r="CF14" s="32"/>
      <c r="CG14" s="32"/>
    </row>
    <row r="15" spans="1:87" s="10" customFormat="1" ht="5.25" customHeight="1">
      <c r="A15" s="77"/>
      <c r="B15" s="78"/>
      <c r="C15" s="77"/>
      <c r="E15" s="11"/>
      <c r="K15" s="15"/>
      <c r="L15" s="15"/>
      <c r="M15" s="15"/>
      <c r="N15" s="15"/>
      <c r="O15" s="15"/>
      <c r="P15" s="15"/>
      <c r="Y15" s="15"/>
      <c r="Z15" s="15"/>
      <c r="AM15" s="11"/>
      <c r="AQ15" s="11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L15" s="15"/>
      <c r="BM15" s="15"/>
      <c r="BN15" s="38"/>
      <c r="BO15" s="38"/>
      <c r="BP15" s="38"/>
      <c r="BQ15" s="38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</row>
    <row r="16" spans="1:87" s="24" customFormat="1" ht="5.25" customHeight="1">
      <c r="A16" s="75"/>
      <c r="B16" s="79"/>
      <c r="C16" s="75"/>
      <c r="E16" s="26"/>
      <c r="K16" s="20"/>
      <c r="L16" s="20"/>
      <c r="M16" s="20"/>
      <c r="N16" s="20"/>
      <c r="O16" s="20"/>
      <c r="P16" s="20"/>
      <c r="Y16" s="20"/>
      <c r="Z16" s="20"/>
      <c r="AM16" s="26"/>
      <c r="AQ16" s="26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38"/>
      <c r="BO16" s="38"/>
      <c r="BP16" s="38"/>
      <c r="BQ16" s="38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</row>
    <row r="17" spans="1:85">
      <c r="A17" s="44" t="s">
        <v>20</v>
      </c>
      <c r="B17" s="76"/>
      <c r="C17" s="37" t="s">
        <v>117</v>
      </c>
      <c r="E17" s="9">
        <v>11</v>
      </c>
      <c r="K17" s="2"/>
      <c r="L17" s="2"/>
      <c r="M17" s="2"/>
      <c r="N17" s="2"/>
      <c r="O17" s="2"/>
      <c r="P17" s="2"/>
      <c r="Y17" s="2"/>
      <c r="Z17" s="2"/>
      <c r="AE17" s="8"/>
      <c r="AF17" s="8"/>
      <c r="AG17" s="8"/>
      <c r="AM17" s="9">
        <v>1</v>
      </c>
      <c r="AQ17" s="9">
        <v>2</v>
      </c>
      <c r="AT17" s="59"/>
      <c r="AU17" s="59"/>
      <c r="AV17" s="59"/>
      <c r="AW17" s="29"/>
      <c r="AX17" s="2"/>
      <c r="AY17" s="2"/>
      <c r="AZ17" s="2"/>
      <c r="BA17" s="2"/>
      <c r="BB17" s="2"/>
      <c r="BC17" s="2"/>
      <c r="BD17" s="2"/>
      <c r="BE17" s="2"/>
      <c r="BF17" s="2"/>
      <c r="BL17" s="14"/>
      <c r="BM17" s="14"/>
      <c r="BN17" s="14"/>
      <c r="BO17" s="14"/>
      <c r="BP17" s="14"/>
      <c r="BQ17" s="14"/>
      <c r="BR17" s="14"/>
      <c r="BS17" s="29"/>
      <c r="BT17" s="2"/>
      <c r="BU17" s="2"/>
      <c r="BV17" s="2"/>
      <c r="BW17" s="2"/>
      <c r="BX17" s="2"/>
      <c r="BY17" s="32"/>
      <c r="BZ17" s="32"/>
      <c r="CA17" s="32"/>
      <c r="CB17" s="32"/>
      <c r="CC17" s="32"/>
      <c r="CD17" s="32"/>
      <c r="CE17" s="32"/>
      <c r="CF17" s="32"/>
      <c r="CG17" s="32"/>
    </row>
    <row r="18" spans="1:85" s="10" customFormat="1" ht="5.25" customHeight="1">
      <c r="A18" s="33"/>
      <c r="C18" s="77"/>
      <c r="E18" s="11"/>
      <c r="K18" s="15"/>
      <c r="L18" s="15"/>
      <c r="M18" s="15"/>
      <c r="N18" s="15"/>
      <c r="O18" s="15"/>
      <c r="P18" s="15"/>
      <c r="Y18" s="15"/>
      <c r="Z18" s="15"/>
      <c r="AM18" s="11"/>
      <c r="AQ18" s="11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L18" s="15"/>
      <c r="BM18" s="15"/>
      <c r="BN18" s="38"/>
      <c r="BO18" s="38"/>
      <c r="BP18" s="38"/>
      <c r="BQ18" s="38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</row>
    <row r="19" spans="1:85" s="24" customFormat="1" ht="5.25" customHeight="1">
      <c r="A19" s="47"/>
      <c r="C19" s="47"/>
      <c r="E19" s="25"/>
      <c r="AE19" s="30"/>
      <c r="AM19" s="23"/>
      <c r="AQ19" s="26"/>
      <c r="AT19" s="38"/>
    </row>
    <row r="20" spans="1:85">
      <c r="A20" s="48" t="s">
        <v>127</v>
      </c>
      <c r="B20" s="27" t="s">
        <v>128</v>
      </c>
      <c r="C20" s="50" t="s">
        <v>11</v>
      </c>
      <c r="E20" s="28">
        <v>7</v>
      </c>
      <c r="AE20" s="14"/>
      <c r="AM20" s="12">
        <v>3</v>
      </c>
      <c r="AQ20" s="43" t="s">
        <v>21</v>
      </c>
      <c r="AT20" s="14"/>
      <c r="BL20" s="14"/>
      <c r="BM20" s="14"/>
      <c r="BN20" s="14"/>
      <c r="BO20" s="14"/>
      <c r="BP20" s="14"/>
    </row>
    <row r="21" spans="1:85" ht="5.25" customHeight="1">
      <c r="A21" s="50"/>
      <c r="B21" s="13"/>
      <c r="C21" s="50"/>
      <c r="E21" s="28"/>
      <c r="AE21" s="13"/>
      <c r="AM21" s="12"/>
      <c r="AQ21" s="9"/>
      <c r="AT21" s="20"/>
      <c r="BL21" s="20"/>
      <c r="BM21" s="20"/>
      <c r="BN21" s="20"/>
      <c r="BO21" s="20"/>
      <c r="BP21" s="20"/>
    </row>
    <row r="22" spans="1:85" ht="5.25" customHeight="1">
      <c r="A22" s="50"/>
      <c r="B22" s="13"/>
      <c r="C22" s="50"/>
      <c r="E22" s="28"/>
      <c r="AE22" s="13"/>
      <c r="AM22" s="12"/>
      <c r="AQ22" s="9"/>
      <c r="AT22" s="15"/>
      <c r="BL22" s="15"/>
      <c r="BM22" s="15"/>
      <c r="BN22" s="15"/>
      <c r="BO22" s="15"/>
      <c r="BP22" s="15"/>
    </row>
    <row r="23" spans="1:85">
      <c r="A23" s="48" t="s">
        <v>26</v>
      </c>
      <c r="B23" s="13"/>
      <c r="C23" s="50" t="s">
        <v>12</v>
      </c>
      <c r="E23" s="28">
        <v>7</v>
      </c>
      <c r="AE23" s="14"/>
      <c r="AM23" s="12">
        <v>3</v>
      </c>
      <c r="AQ23" s="43" t="s">
        <v>21</v>
      </c>
      <c r="AT23" s="14"/>
      <c r="BL23" s="14"/>
      <c r="BM23" s="14"/>
      <c r="BN23" s="14"/>
      <c r="BO23" s="14"/>
      <c r="BP23" s="14"/>
    </row>
    <row r="24" spans="1:85" s="10" customFormat="1" ht="4.9000000000000004" customHeight="1">
      <c r="A24" s="49"/>
      <c r="C24" s="49"/>
    </row>
    <row r="25" spans="1:85" s="24" customFormat="1" ht="5.25" customHeight="1">
      <c r="A25" s="47"/>
      <c r="C25" s="47"/>
      <c r="E25" s="25"/>
      <c r="AE25" s="30"/>
      <c r="AM25" s="23"/>
      <c r="AQ25" s="26"/>
      <c r="AT25" s="38"/>
    </row>
    <row r="26" spans="1:85">
      <c r="A26" s="48" t="s">
        <v>129</v>
      </c>
      <c r="B26" s="27" t="s">
        <v>130</v>
      </c>
      <c r="C26" s="50" t="s">
        <v>11</v>
      </c>
      <c r="E26" s="28">
        <v>7</v>
      </c>
      <c r="AE26" s="14"/>
      <c r="AM26" s="12">
        <v>3</v>
      </c>
      <c r="AQ26" s="43" t="s">
        <v>21</v>
      </c>
      <c r="AT26" s="14"/>
      <c r="BL26" s="14"/>
      <c r="BM26" s="14"/>
      <c r="BN26" s="14"/>
      <c r="BO26" s="14"/>
      <c r="BP26" s="14"/>
    </row>
    <row r="27" spans="1:85" ht="5.25" customHeight="1">
      <c r="A27" s="50"/>
      <c r="B27" s="13"/>
      <c r="C27" s="50"/>
      <c r="E27" s="28"/>
      <c r="AE27" s="13"/>
      <c r="AM27" s="12"/>
      <c r="AQ27" s="9"/>
      <c r="AT27" s="20"/>
      <c r="BL27" s="20"/>
      <c r="BM27" s="20"/>
      <c r="BN27" s="20"/>
      <c r="BO27" s="20"/>
      <c r="BP27" s="20"/>
    </row>
    <row r="28" spans="1:85" ht="5.25" customHeight="1">
      <c r="A28" s="50"/>
      <c r="B28" s="13"/>
      <c r="C28" s="50"/>
      <c r="E28" s="28"/>
      <c r="AE28" s="13"/>
      <c r="AM28" s="12"/>
      <c r="AQ28" s="9"/>
      <c r="AT28" s="15"/>
      <c r="BL28" s="15"/>
      <c r="BM28" s="15"/>
      <c r="BN28" s="15"/>
      <c r="BO28" s="15"/>
      <c r="BP28" s="15"/>
    </row>
    <row r="29" spans="1:85">
      <c r="A29" s="48" t="s">
        <v>26</v>
      </c>
      <c r="B29" s="13"/>
      <c r="C29" s="50" t="s">
        <v>12</v>
      </c>
      <c r="E29" s="28">
        <v>7</v>
      </c>
      <c r="AE29" s="14"/>
      <c r="AM29" s="12">
        <v>3</v>
      </c>
      <c r="AQ29" s="43" t="s">
        <v>21</v>
      </c>
      <c r="AT29" s="14"/>
      <c r="BL29" s="14"/>
      <c r="BM29" s="14"/>
      <c r="BN29" s="14"/>
      <c r="BO29" s="14"/>
      <c r="BP29" s="14"/>
    </row>
    <row r="30" spans="1:85" s="10" customFormat="1" ht="4.9000000000000004" customHeight="1">
      <c r="A30" s="49"/>
      <c r="C30" s="49"/>
    </row>
  </sheetData>
  <mergeCells count="1">
    <mergeCell ref="AL6:AN6"/>
  </mergeCells>
  <phoneticPr fontId="5" type="noConversion"/>
  <pageMargins left="0.75" right="0.75" top="1" bottom="1" header="0.5" footer="0.5"/>
  <pageSetup scale="39" orientation="landscape" horizontalDpi="200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CI36"/>
  <sheetViews>
    <sheetView showGridLines="0" zoomScaleNormal="100" zoomScaleSheetLayoutView="100" workbookViewId="0">
      <selection activeCell="A37" sqref="A37:XFD81"/>
    </sheetView>
  </sheetViews>
  <sheetFormatPr defaultRowHeight="12.75"/>
  <cols>
    <col min="1" max="1" width="11.85546875" style="34" customWidth="1"/>
    <col min="2" max="2" width="15.7109375" bestFit="1" customWidth="1"/>
    <col min="3" max="3" width="23" style="9" customWidth="1"/>
    <col min="4" max="4" width="3.28515625" customWidth="1"/>
    <col min="5" max="5" width="5.140625" style="9" bestFit="1" customWidth="1"/>
    <col min="6" max="42" width="3.28515625" customWidth="1"/>
    <col min="43" max="43" width="7.140625" bestFit="1" customWidth="1"/>
    <col min="44" max="76" width="3.28515625" customWidth="1"/>
  </cols>
  <sheetData>
    <row r="1" spans="1:87" ht="27">
      <c r="A1" s="51" t="s">
        <v>87</v>
      </c>
      <c r="C1" s="45"/>
      <c r="E1"/>
    </row>
    <row r="3" spans="1:87">
      <c r="A3" s="53" t="s">
        <v>53</v>
      </c>
    </row>
    <row r="6" spans="1:87" ht="14.25">
      <c r="A6" s="35" t="s">
        <v>0</v>
      </c>
      <c r="C6" s="56" t="s">
        <v>1</v>
      </c>
      <c r="D6" s="2"/>
      <c r="E6" s="56" t="s">
        <v>2</v>
      </c>
      <c r="H6" s="4" t="s">
        <v>3</v>
      </c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7"/>
      <c r="U6" s="7"/>
      <c r="V6" s="4" t="s">
        <v>4</v>
      </c>
      <c r="W6" s="5"/>
      <c r="X6" s="5"/>
      <c r="Y6" s="5"/>
      <c r="Z6" s="5"/>
      <c r="AA6" s="5"/>
      <c r="AB6" s="5"/>
      <c r="AE6" s="4" t="s">
        <v>5</v>
      </c>
      <c r="AF6" s="5"/>
      <c r="AG6" s="5"/>
      <c r="AH6" s="5"/>
      <c r="AI6" s="5"/>
      <c r="AL6" s="84" t="s">
        <v>6</v>
      </c>
      <c r="AM6" s="84"/>
      <c r="AN6" s="84"/>
      <c r="AQ6" s="56" t="s">
        <v>7</v>
      </c>
      <c r="AT6" s="4" t="s">
        <v>8</v>
      </c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L6" s="4" t="s">
        <v>9</v>
      </c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</row>
    <row r="7" spans="1:87" s="24" customFormat="1" ht="5.25" customHeight="1">
      <c r="A7" s="70"/>
      <c r="C7" s="70"/>
      <c r="E7" s="26"/>
      <c r="G7" s="20"/>
      <c r="H7" s="38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AM7" s="73"/>
      <c r="AQ7" s="26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N7" s="38"/>
      <c r="BO7" s="38"/>
      <c r="BP7" s="38"/>
      <c r="BQ7" s="38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</row>
    <row r="8" spans="1:87">
      <c r="A8" s="44" t="s">
        <v>112</v>
      </c>
      <c r="B8" s="13"/>
      <c r="C8" s="37" t="s">
        <v>113</v>
      </c>
      <c r="E8" s="9">
        <v>11</v>
      </c>
      <c r="H8" s="59"/>
      <c r="I8" s="74"/>
      <c r="J8" s="13"/>
      <c r="K8" s="13"/>
      <c r="L8" s="13"/>
      <c r="N8" s="2"/>
      <c r="O8" s="2"/>
      <c r="P8" s="2"/>
      <c r="Q8" s="2"/>
      <c r="R8" s="2"/>
      <c r="S8" s="2"/>
      <c r="V8" s="59"/>
      <c r="AE8" s="8"/>
      <c r="AM8" s="72">
        <v>1</v>
      </c>
      <c r="AQ8" s="43" t="s">
        <v>10</v>
      </c>
      <c r="AT8" s="59"/>
      <c r="AU8" s="59"/>
      <c r="AV8" s="59"/>
      <c r="AW8" s="29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N8" s="14"/>
      <c r="BO8" s="14"/>
      <c r="BP8" s="14"/>
      <c r="BQ8" s="14"/>
      <c r="BR8" s="14"/>
      <c r="BS8" s="29"/>
      <c r="BT8" s="2"/>
      <c r="BU8" s="2"/>
      <c r="BV8" s="2"/>
      <c r="BW8" s="2"/>
      <c r="BX8" s="2"/>
      <c r="BY8" s="2"/>
      <c r="BZ8" s="32"/>
      <c r="CA8" s="32"/>
      <c r="CB8" s="32"/>
      <c r="CC8" s="32"/>
      <c r="CD8" s="32"/>
      <c r="CE8" s="32"/>
      <c r="CF8" s="32"/>
      <c r="CG8" s="32"/>
      <c r="CH8" s="32"/>
      <c r="CI8" s="32"/>
    </row>
    <row r="9" spans="1:87" s="10" customFormat="1" ht="5.25" customHeight="1">
      <c r="A9" s="33"/>
      <c r="C9" s="33"/>
      <c r="E9" s="11"/>
      <c r="H9" s="38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AM9" s="11"/>
      <c r="AQ9" s="11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N9" s="38"/>
      <c r="BO9" s="38"/>
      <c r="BP9" s="38"/>
      <c r="BQ9" s="38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</row>
    <row r="10" spans="1:87" s="24" customFormat="1" ht="5.25" customHeight="1">
      <c r="A10" s="70"/>
      <c r="C10" s="75"/>
      <c r="E10" s="26"/>
      <c r="H10" s="20"/>
      <c r="I10" s="20"/>
      <c r="J10" s="20"/>
      <c r="K10" s="20"/>
      <c r="L10" s="20"/>
      <c r="M10" s="20"/>
      <c r="N10" s="20"/>
      <c r="O10" s="20"/>
      <c r="AM10" s="73"/>
      <c r="AQ10" s="26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N10" s="38"/>
      <c r="BO10" s="38"/>
      <c r="BP10" s="38"/>
      <c r="BQ10" s="38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</row>
    <row r="11" spans="1:87">
      <c r="A11" s="44" t="s">
        <v>114</v>
      </c>
      <c r="B11" s="76"/>
      <c r="C11" s="37" t="s">
        <v>115</v>
      </c>
      <c r="E11" s="9">
        <v>11</v>
      </c>
      <c r="H11" s="59"/>
      <c r="N11" s="2"/>
      <c r="O11" s="2"/>
      <c r="P11" s="2"/>
      <c r="V11" s="59"/>
      <c r="AE11" s="8"/>
      <c r="AM11" s="72">
        <v>1</v>
      </c>
      <c r="AQ11" s="43" t="s">
        <v>10</v>
      </c>
      <c r="AT11" s="59"/>
      <c r="AU11" s="59"/>
      <c r="AV11" s="59"/>
      <c r="AW11" s="29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N11" s="14"/>
      <c r="BO11" s="14"/>
      <c r="BP11" s="14"/>
      <c r="BQ11" s="14"/>
      <c r="BR11" s="14"/>
      <c r="BS11" s="29"/>
      <c r="BT11" s="2"/>
      <c r="BU11" s="2"/>
      <c r="BV11" s="2"/>
      <c r="BW11" s="2"/>
      <c r="BX11" s="2"/>
      <c r="BY11" s="2"/>
      <c r="BZ11" s="2"/>
      <c r="CA11" s="32"/>
      <c r="CB11" s="32"/>
      <c r="CC11" s="32"/>
      <c r="CD11" s="32"/>
      <c r="CE11" s="32"/>
      <c r="CF11" s="32"/>
      <c r="CG11" s="32"/>
      <c r="CH11" s="32"/>
      <c r="CI11" s="32"/>
    </row>
    <row r="12" spans="1:87" s="10" customFormat="1" ht="5.25" customHeight="1">
      <c r="A12" s="77"/>
      <c r="B12" s="78"/>
      <c r="C12" s="77"/>
      <c r="E12" s="11"/>
      <c r="H12" s="15"/>
      <c r="I12" s="15"/>
      <c r="J12" s="15"/>
      <c r="K12" s="15"/>
      <c r="L12" s="15"/>
      <c r="M12" s="15"/>
      <c r="N12" s="15"/>
      <c r="O12" s="15"/>
      <c r="P12" s="15"/>
      <c r="AM12" s="11"/>
      <c r="AQ12" s="11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N12" s="38"/>
      <c r="BO12" s="38"/>
      <c r="BP12" s="38"/>
      <c r="BQ12" s="38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</row>
    <row r="13" spans="1:87" s="24" customFormat="1" ht="5.25" customHeight="1">
      <c r="A13" s="47"/>
      <c r="C13" s="47"/>
      <c r="E13" s="25"/>
      <c r="AM13" s="23"/>
      <c r="AQ13" s="26"/>
      <c r="AT13" s="38"/>
    </row>
    <row r="14" spans="1:87">
      <c r="A14" s="48" t="s">
        <v>17</v>
      </c>
      <c r="B14" s="27" t="s">
        <v>135</v>
      </c>
      <c r="C14" s="50" t="s">
        <v>11</v>
      </c>
      <c r="E14" s="28">
        <v>2</v>
      </c>
      <c r="AE14" s="13"/>
      <c r="AM14" s="12">
        <v>1</v>
      </c>
      <c r="AQ14" s="9">
        <v>2</v>
      </c>
      <c r="AT14" s="14"/>
      <c r="BL14" s="2"/>
      <c r="BM14" s="2"/>
      <c r="BN14" s="14"/>
      <c r="BO14" s="14"/>
    </row>
    <row r="15" spans="1:87" ht="5.25" customHeight="1">
      <c r="A15" s="50"/>
      <c r="B15" s="13"/>
      <c r="C15" s="50"/>
      <c r="E15" s="28"/>
      <c r="AE15" s="13"/>
      <c r="AM15" s="12"/>
      <c r="AQ15" s="9"/>
      <c r="AT15" s="20"/>
      <c r="BL15" s="2"/>
      <c r="BM15" s="2"/>
      <c r="BN15" s="20"/>
      <c r="BO15" s="20"/>
    </row>
    <row r="16" spans="1:87" ht="5.25" customHeight="1">
      <c r="A16" s="50"/>
      <c r="B16" s="13"/>
      <c r="C16" s="50"/>
      <c r="E16" s="28"/>
      <c r="AE16" s="13"/>
      <c r="AM16" s="12"/>
      <c r="AQ16" s="9"/>
      <c r="AT16" s="15"/>
      <c r="BL16" s="2"/>
      <c r="BM16" s="2"/>
      <c r="BN16" s="15"/>
      <c r="BO16" s="15"/>
    </row>
    <row r="17" spans="1:67">
      <c r="A17" s="48" t="s">
        <v>26</v>
      </c>
      <c r="B17" s="13"/>
      <c r="C17" s="50" t="s">
        <v>12</v>
      </c>
      <c r="E17" s="28">
        <v>2</v>
      </c>
      <c r="AE17" s="13"/>
      <c r="AM17" s="12">
        <v>1</v>
      </c>
      <c r="AQ17" s="9">
        <v>2</v>
      </c>
      <c r="AT17" s="14"/>
      <c r="BL17" s="2"/>
      <c r="BM17" s="2"/>
      <c r="BN17" s="14"/>
      <c r="BO17" s="14"/>
    </row>
    <row r="18" spans="1:67" ht="5.25" customHeight="1">
      <c r="A18" s="50"/>
      <c r="B18" s="13"/>
      <c r="C18" s="50"/>
      <c r="E18" s="28"/>
      <c r="AE18" s="13"/>
      <c r="AM18" s="12"/>
      <c r="AQ18" s="9"/>
      <c r="AT18" s="20"/>
      <c r="BL18" s="2"/>
      <c r="BM18" s="2"/>
      <c r="BN18" s="20"/>
      <c r="BO18" s="20"/>
    </row>
    <row r="19" spans="1:67" ht="5.25" customHeight="1">
      <c r="A19" s="50"/>
      <c r="B19" s="13"/>
      <c r="C19" s="50"/>
      <c r="E19" s="28"/>
      <c r="AE19" s="13"/>
      <c r="AM19" s="12"/>
      <c r="AQ19" s="9"/>
      <c r="AT19" s="15"/>
      <c r="BL19" s="2"/>
      <c r="BM19" s="2"/>
      <c r="BN19" s="15"/>
      <c r="BO19" s="15"/>
    </row>
    <row r="20" spans="1:67">
      <c r="A20" s="48" t="s">
        <v>26</v>
      </c>
      <c r="B20" s="13"/>
      <c r="C20" s="50" t="s">
        <v>13</v>
      </c>
      <c r="E20" s="28">
        <v>2</v>
      </c>
      <c r="AE20" s="13"/>
      <c r="AM20" s="12">
        <v>1</v>
      </c>
      <c r="AQ20" s="9">
        <v>2</v>
      </c>
      <c r="AT20" s="14"/>
      <c r="BL20" s="2"/>
      <c r="BM20" s="2"/>
      <c r="BN20" s="14"/>
      <c r="BO20" s="14"/>
    </row>
    <row r="21" spans="1:67" s="10" customFormat="1" ht="4.9000000000000004" customHeight="1">
      <c r="A21" s="49"/>
      <c r="C21" s="49"/>
    </row>
    <row r="22" spans="1:67" s="24" customFormat="1" ht="5.25" customHeight="1">
      <c r="A22" s="47"/>
      <c r="C22" s="47"/>
      <c r="E22" s="25"/>
      <c r="AM22" s="23"/>
      <c r="AQ22" s="26"/>
      <c r="AT22" s="38"/>
    </row>
    <row r="23" spans="1:67">
      <c r="A23" s="48" t="s">
        <v>18</v>
      </c>
      <c r="B23" s="27" t="s">
        <v>136</v>
      </c>
      <c r="C23" s="50" t="s">
        <v>11</v>
      </c>
      <c r="E23" s="28">
        <v>2</v>
      </c>
      <c r="AE23" s="13"/>
      <c r="AM23" s="12">
        <v>1</v>
      </c>
      <c r="AQ23" s="9">
        <v>2</v>
      </c>
      <c r="AT23" s="14"/>
      <c r="BL23" s="2"/>
      <c r="BM23" s="2"/>
      <c r="BN23" s="14"/>
      <c r="BO23" s="14"/>
    </row>
    <row r="24" spans="1:67" ht="5.25" customHeight="1">
      <c r="A24" s="50"/>
      <c r="B24" s="13"/>
      <c r="C24" s="50"/>
      <c r="E24" s="28"/>
      <c r="AE24" s="13"/>
      <c r="AM24" s="12"/>
      <c r="AQ24" s="9"/>
      <c r="AT24" s="20"/>
      <c r="BL24" s="2"/>
      <c r="BM24" s="2"/>
      <c r="BN24" s="20"/>
      <c r="BO24" s="20"/>
    </row>
    <row r="25" spans="1:67" ht="5.25" customHeight="1">
      <c r="A25" s="50"/>
      <c r="B25" s="13"/>
      <c r="C25" s="50"/>
      <c r="E25" s="28"/>
      <c r="AE25" s="13"/>
      <c r="AM25" s="12"/>
      <c r="AQ25" s="9"/>
      <c r="AT25" s="15"/>
      <c r="BL25" s="2"/>
      <c r="BM25" s="2"/>
      <c r="BN25" s="15"/>
      <c r="BO25" s="15"/>
    </row>
    <row r="26" spans="1:67">
      <c r="A26" s="48" t="s">
        <v>26</v>
      </c>
      <c r="B26" s="13"/>
      <c r="C26" s="50" t="s">
        <v>12</v>
      </c>
      <c r="E26" s="28">
        <v>2</v>
      </c>
      <c r="AE26" s="13"/>
      <c r="AM26" s="12">
        <v>1</v>
      </c>
      <c r="AQ26" s="9">
        <v>2</v>
      </c>
      <c r="AT26" s="14"/>
      <c r="BL26" s="2"/>
      <c r="BM26" s="2"/>
      <c r="BN26" s="14"/>
      <c r="BO26" s="14"/>
    </row>
    <row r="27" spans="1:67" ht="5.25" customHeight="1">
      <c r="A27" s="50"/>
      <c r="B27" s="13"/>
      <c r="C27" s="50"/>
      <c r="E27" s="28"/>
      <c r="AE27" s="13"/>
      <c r="AM27" s="12"/>
      <c r="AQ27" s="9"/>
      <c r="AT27" s="20"/>
      <c r="BL27" s="2"/>
      <c r="BM27" s="2"/>
      <c r="BN27" s="20"/>
      <c r="BO27" s="20"/>
    </row>
    <row r="28" spans="1:67" ht="5.25" customHeight="1">
      <c r="A28" s="50"/>
      <c r="B28" s="13"/>
      <c r="C28" s="50"/>
      <c r="E28" s="28"/>
      <c r="AE28" s="13"/>
      <c r="AM28" s="12"/>
      <c r="AQ28" s="9"/>
      <c r="AT28" s="15"/>
      <c r="BL28" s="2"/>
      <c r="BM28" s="2"/>
      <c r="BN28" s="15"/>
      <c r="BO28" s="15"/>
    </row>
    <row r="29" spans="1:67">
      <c r="A29" s="48" t="s">
        <v>26</v>
      </c>
      <c r="B29" s="13"/>
      <c r="C29" s="50" t="s">
        <v>13</v>
      </c>
      <c r="E29" s="28">
        <v>2</v>
      </c>
      <c r="AE29" s="13"/>
      <c r="AM29" s="12">
        <v>1</v>
      </c>
      <c r="AQ29" s="9">
        <v>2</v>
      </c>
      <c r="AT29" s="14"/>
      <c r="BL29" s="2"/>
      <c r="BM29" s="2"/>
      <c r="BN29" s="14"/>
      <c r="BO29" s="14"/>
    </row>
    <row r="30" spans="1:67" s="10" customFormat="1" ht="4.9000000000000004" customHeight="1">
      <c r="A30" s="49"/>
      <c r="C30" s="49"/>
    </row>
    <row r="31" spans="1:67" s="24" customFormat="1" ht="5.25" customHeight="1">
      <c r="A31" s="47"/>
      <c r="C31" s="47"/>
      <c r="E31" s="25"/>
      <c r="AM31" s="23"/>
      <c r="AQ31" s="26"/>
      <c r="AT31" s="38"/>
    </row>
    <row r="32" spans="1:67">
      <c r="A32" s="48" t="s">
        <v>28</v>
      </c>
      <c r="B32" s="27" t="s">
        <v>137</v>
      </c>
      <c r="C32" s="50" t="s">
        <v>11</v>
      </c>
      <c r="E32" s="28">
        <v>2</v>
      </c>
      <c r="AE32" s="13"/>
      <c r="AM32" s="12">
        <v>1</v>
      </c>
      <c r="AQ32" s="9">
        <v>2</v>
      </c>
      <c r="AT32" s="14"/>
      <c r="BL32" s="2"/>
      <c r="BM32" s="2"/>
      <c r="BN32" s="14"/>
      <c r="BO32" s="14"/>
    </row>
    <row r="33" spans="1:67" ht="5.25" customHeight="1">
      <c r="A33" s="50"/>
      <c r="B33" s="13"/>
      <c r="C33" s="50"/>
      <c r="E33" s="28"/>
      <c r="AE33" s="13"/>
      <c r="AM33" s="12"/>
      <c r="AQ33" s="9"/>
      <c r="AT33" s="20"/>
      <c r="BL33" s="2"/>
      <c r="BM33" s="2"/>
      <c r="BN33" s="20"/>
      <c r="BO33" s="20"/>
    </row>
    <row r="34" spans="1:67" ht="5.25" customHeight="1">
      <c r="A34" s="50"/>
      <c r="B34" s="13"/>
      <c r="C34" s="50"/>
      <c r="E34" s="28"/>
      <c r="AE34" s="13"/>
      <c r="AM34" s="12"/>
      <c r="AQ34" s="9"/>
      <c r="AT34" s="15"/>
      <c r="BL34" s="2"/>
      <c r="BM34" s="2"/>
      <c r="BN34" s="15"/>
      <c r="BO34" s="15"/>
    </row>
    <row r="35" spans="1:67">
      <c r="A35" s="48" t="s">
        <v>26</v>
      </c>
      <c r="B35" s="13"/>
      <c r="C35" s="50" t="s">
        <v>12</v>
      </c>
      <c r="E35" s="28">
        <v>2</v>
      </c>
      <c r="AE35" s="13"/>
      <c r="AM35" s="12">
        <v>1</v>
      </c>
      <c r="AQ35" s="9">
        <v>2</v>
      </c>
      <c r="AT35" s="14"/>
      <c r="BL35" s="2"/>
      <c r="BM35" s="2"/>
      <c r="BN35" s="14"/>
      <c r="BO35" s="14"/>
    </row>
    <row r="36" spans="1:67" s="10" customFormat="1" ht="4.9000000000000004" customHeight="1">
      <c r="A36" s="49"/>
      <c r="C36" s="49"/>
    </row>
  </sheetData>
  <mergeCells count="1">
    <mergeCell ref="AL6:AN6"/>
  </mergeCells>
  <pageMargins left="0.7" right="0.7" top="0.75" bottom="0.75" header="0.3" footer="0.3"/>
  <pageSetup scale="40" orientation="landscape" horizontalDpi="4294967294" verticalDpi="0" r:id="rId1"/>
  <colBreaks count="1" manualBreakCount="1">
    <brk id="7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34</vt:i4>
      </vt:variant>
    </vt:vector>
  </HeadingPairs>
  <TitlesOfParts>
    <vt:vector size="68" baseType="lpstr">
      <vt:lpstr>Battle Scenario 1</vt:lpstr>
      <vt:lpstr>Battle Scenario 2</vt:lpstr>
      <vt:lpstr>Battle Scenario 3</vt:lpstr>
      <vt:lpstr>Battle Scenario 4</vt:lpstr>
      <vt:lpstr>Battle Scenario 5</vt:lpstr>
      <vt:lpstr>Battle Scenario 6</vt:lpstr>
      <vt:lpstr>Battle Scenario 7</vt:lpstr>
      <vt:lpstr>Battle Scenario 8</vt:lpstr>
      <vt:lpstr>Battle Scenario 9</vt:lpstr>
      <vt:lpstr>Battle Scenario 10</vt:lpstr>
      <vt:lpstr>Battle Scenario 11</vt:lpstr>
      <vt:lpstr>Battle Scenario 12</vt:lpstr>
      <vt:lpstr>Operational Scenario 1</vt:lpstr>
      <vt:lpstr>Operational Scenario 2</vt:lpstr>
      <vt:lpstr>Operation Scenario 3</vt:lpstr>
      <vt:lpstr>Operation Scenario 4</vt:lpstr>
      <vt:lpstr>Operational Scenario 5</vt:lpstr>
      <vt:lpstr>Operational Scenario 6</vt:lpstr>
      <vt:lpstr>Operational Scenario 7</vt:lpstr>
      <vt:lpstr>Operational Scenario 8</vt:lpstr>
      <vt:lpstr>Operational Scenario 9</vt:lpstr>
      <vt:lpstr>Operational Scenario 10</vt:lpstr>
      <vt:lpstr>Operatioal Scenario 11</vt:lpstr>
      <vt:lpstr>Operational Scenario 12</vt:lpstr>
      <vt:lpstr>Operational Scenario 13</vt:lpstr>
      <vt:lpstr>Operational Scenario 14</vt:lpstr>
      <vt:lpstr>Operational Scenario 15</vt:lpstr>
      <vt:lpstr>Operational Scenario 16</vt:lpstr>
      <vt:lpstr>Operational Scenario 17</vt:lpstr>
      <vt:lpstr>Operational Scenario 18</vt:lpstr>
      <vt:lpstr>Operational Scenario 19</vt:lpstr>
      <vt:lpstr>Operational Scenario 20</vt:lpstr>
      <vt:lpstr>Operational Scenario 21</vt:lpstr>
      <vt:lpstr>Operational Scenario 22</vt:lpstr>
      <vt:lpstr>'Battle Scenario 1'!Print_Area</vt:lpstr>
      <vt:lpstr>'Battle Scenario 10'!Print_Area</vt:lpstr>
      <vt:lpstr>'Battle Scenario 11'!Print_Area</vt:lpstr>
      <vt:lpstr>'Battle Scenario 12'!Print_Area</vt:lpstr>
      <vt:lpstr>'Battle Scenario 2'!Print_Area</vt:lpstr>
      <vt:lpstr>'Battle Scenario 3'!Print_Area</vt:lpstr>
      <vt:lpstr>'Battle Scenario 4'!Print_Area</vt:lpstr>
      <vt:lpstr>'Battle Scenario 5'!Print_Area</vt:lpstr>
      <vt:lpstr>'Battle Scenario 6'!Print_Area</vt:lpstr>
      <vt:lpstr>'Battle Scenario 7'!Print_Area</vt:lpstr>
      <vt:lpstr>'Battle Scenario 8'!Print_Area</vt:lpstr>
      <vt:lpstr>'Battle Scenario 9'!Print_Area</vt:lpstr>
      <vt:lpstr>'Operatioal Scenario 11'!Print_Area</vt:lpstr>
      <vt:lpstr>'Operation Scenario 3'!Print_Area</vt:lpstr>
      <vt:lpstr>'Operation Scenario 4'!Print_Area</vt:lpstr>
      <vt:lpstr>'Operational Scenario 1'!Print_Area</vt:lpstr>
      <vt:lpstr>'Operational Scenario 10'!Print_Area</vt:lpstr>
      <vt:lpstr>'Operational Scenario 12'!Print_Area</vt:lpstr>
      <vt:lpstr>'Operational Scenario 13'!Print_Area</vt:lpstr>
      <vt:lpstr>'Operational Scenario 14'!Print_Area</vt:lpstr>
      <vt:lpstr>'Operational Scenario 15'!Print_Area</vt:lpstr>
      <vt:lpstr>'Operational Scenario 16'!Print_Area</vt:lpstr>
      <vt:lpstr>'Operational Scenario 17'!Print_Area</vt:lpstr>
      <vt:lpstr>'Operational Scenario 18'!Print_Area</vt:lpstr>
      <vt:lpstr>'Operational Scenario 19'!Print_Area</vt:lpstr>
      <vt:lpstr>'Operational Scenario 2'!Print_Area</vt:lpstr>
      <vt:lpstr>'Operational Scenario 20'!Print_Area</vt:lpstr>
      <vt:lpstr>'Operational Scenario 21'!Print_Area</vt:lpstr>
      <vt:lpstr>'Operational Scenario 22'!Print_Area</vt:lpstr>
      <vt:lpstr>'Operational Scenario 5'!Print_Area</vt:lpstr>
      <vt:lpstr>'Operational Scenario 6'!Print_Area</vt:lpstr>
      <vt:lpstr>'Operational Scenario 7'!Print_Area</vt:lpstr>
      <vt:lpstr>'Operational Scenario 8'!Print_Area</vt:lpstr>
      <vt:lpstr>'Operational Scenario 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2012-09-24T19:32:25Z</dcterms:created>
  <dcterms:modified xsi:type="dcterms:W3CDTF">2016-03-02T06:54:36Z</dcterms:modified>
</cp:coreProperties>
</file>